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AEA7636C-7C0D-4EAD-A83F-7A5B1C017035}" xr6:coauthVersionLast="47" xr6:coauthVersionMax="47" xr10:uidLastSave="{00000000-0000-0000-0000-000000000000}"/>
  <bookViews>
    <workbookView xWindow="-120" yWindow="-120" windowWidth="20730" windowHeight="11760" activeTab="1" xr2:uid="{00000000-000D-0000-FFFF-FFFF00000000}"/>
  </bookViews>
  <sheets>
    <sheet name="test(result) (SAVE) 1 " sheetId="1" r:id="rId1"/>
    <sheet name="Sheet1" sheetId="2" r:id="rId2"/>
  </sheets>
  <definedNames>
    <definedName name="_xlnm._FilterDatabase" localSheetId="0" hidden="1">'test(result) (SAVE) 1 '!$A$1:$G$9001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1" l="1"/>
  <c r="M32" i="1"/>
  <c r="M31" i="1"/>
  <c r="M30" i="1"/>
  <c r="M29" i="1"/>
  <c r="M28" i="1"/>
  <c r="M27" i="1"/>
  <c r="M26" i="1"/>
  <c r="M25" i="1"/>
  <c r="M24" i="1"/>
  <c r="L33" i="1"/>
  <c r="L32" i="1"/>
  <c r="L31" i="1"/>
  <c r="L30" i="1"/>
  <c r="L29" i="1"/>
  <c r="L28" i="1"/>
  <c r="L27" i="1"/>
  <c r="L26" i="1"/>
  <c r="L25" i="1"/>
  <c r="L24" i="1"/>
  <c r="K33" i="1"/>
  <c r="K32" i="1"/>
  <c r="K31" i="1"/>
  <c r="K30" i="1"/>
  <c r="K29" i="1"/>
  <c r="K28" i="1"/>
  <c r="K27" i="1"/>
  <c r="K26" i="1"/>
  <c r="K25" i="1"/>
  <c r="K24" i="1"/>
  <c r="J33" i="1"/>
  <c r="J32" i="1"/>
  <c r="J31" i="1"/>
  <c r="J30" i="1"/>
  <c r="J29" i="1"/>
  <c r="J28" i="1"/>
  <c r="J27" i="1"/>
  <c r="O27" i="1" s="1"/>
  <c r="J26" i="1"/>
  <c r="J25" i="1"/>
  <c r="J24" i="1"/>
  <c r="A4575" i="1"/>
  <c r="A1621" i="1"/>
  <c r="A4263" i="1"/>
  <c r="A1564" i="1"/>
  <c r="A3733" i="1"/>
  <c r="A3280" i="1"/>
  <c r="A1304" i="1"/>
  <c r="A2416" i="1"/>
  <c r="A7508" i="1"/>
  <c r="A3106" i="1"/>
  <c r="A487" i="1"/>
  <c r="A2072" i="1"/>
  <c r="A3931" i="1"/>
  <c r="A1680" i="1"/>
  <c r="A36" i="1"/>
  <c r="A62" i="1"/>
  <c r="A5458" i="1"/>
  <c r="A4568" i="1"/>
  <c r="A8942" i="1"/>
  <c r="A7308" i="1"/>
  <c r="A5087" i="1"/>
  <c r="A3641" i="1"/>
  <c r="A3666" i="1"/>
  <c r="A1250" i="1"/>
  <c r="A4865" i="1"/>
  <c r="A2260" i="1"/>
  <c r="A177" i="1"/>
  <c r="A8527" i="1"/>
  <c r="A423" i="1"/>
  <c r="A4363" i="1"/>
  <c r="A5349" i="1"/>
  <c r="A6389" i="1"/>
  <c r="A2631" i="1"/>
  <c r="A8056" i="1"/>
  <c r="A8893" i="1"/>
  <c r="A2854" i="1"/>
  <c r="A4116" i="1"/>
  <c r="A1181" i="1"/>
  <c r="A7891" i="1"/>
  <c r="A2712" i="1"/>
  <c r="A2869" i="1"/>
  <c r="A3816" i="1"/>
  <c r="A1193" i="1"/>
  <c r="A6702" i="1"/>
  <c r="A5375" i="1"/>
  <c r="A8953" i="1"/>
  <c r="A1586" i="1"/>
  <c r="A1813" i="1"/>
  <c r="A8824" i="1"/>
  <c r="A7350" i="1"/>
  <c r="A5747" i="1"/>
  <c r="A6239" i="1"/>
  <c r="A4963" i="1"/>
  <c r="A539" i="1"/>
  <c r="A647" i="1"/>
  <c r="A5782" i="1"/>
  <c r="A4670" i="1"/>
  <c r="A6473" i="1"/>
  <c r="A8750" i="1"/>
  <c r="A814" i="1"/>
  <c r="A5526" i="1"/>
  <c r="A5931" i="1"/>
  <c r="A6615" i="1"/>
  <c r="A1819" i="1"/>
  <c r="A872" i="1"/>
  <c r="A6939" i="1"/>
  <c r="A1925" i="1"/>
  <c r="A3902" i="1"/>
  <c r="A8821" i="1"/>
  <c r="A8192" i="1"/>
  <c r="A8546" i="1"/>
  <c r="A949" i="1"/>
  <c r="A1488" i="1"/>
  <c r="A6410" i="1"/>
  <c r="A8670" i="1"/>
  <c r="A6853" i="1"/>
  <c r="A5208" i="1"/>
  <c r="A3601" i="1"/>
  <c r="A3368" i="1"/>
  <c r="A2671" i="1"/>
  <c r="A1261" i="1"/>
  <c r="A5099" i="1"/>
  <c r="A6892" i="1"/>
  <c r="A7408" i="1"/>
  <c r="A851" i="1"/>
  <c r="A2539" i="1"/>
  <c r="A2415" i="1"/>
  <c r="A4111" i="1"/>
  <c r="A643" i="1"/>
  <c r="A1770" i="1"/>
  <c r="A2697" i="1"/>
  <c r="A929" i="1"/>
  <c r="A2525" i="1"/>
  <c r="A6299" i="1"/>
  <c r="A1312" i="1"/>
  <c r="A4997" i="1"/>
  <c r="A1828" i="1"/>
  <c r="A3173" i="1"/>
  <c r="A4840" i="1"/>
  <c r="A7456" i="1"/>
  <c r="A5556" i="1"/>
  <c r="A8040" i="1"/>
  <c r="A6338" i="1"/>
  <c r="A7080" i="1"/>
  <c r="A292" i="1"/>
  <c r="A1759" i="1"/>
  <c r="A5376" i="1"/>
  <c r="A6886" i="1"/>
  <c r="A7985" i="1"/>
  <c r="A216" i="1"/>
  <c r="A6335" i="1"/>
  <c r="A3446" i="1"/>
  <c r="A419" i="1"/>
  <c r="A8775" i="1"/>
  <c r="A7369" i="1"/>
  <c r="A3983" i="1"/>
  <c r="A6572" i="1"/>
  <c r="A3294" i="1"/>
  <c r="A3167" i="1"/>
  <c r="A2604" i="1"/>
  <c r="A3196" i="1"/>
  <c r="A812" i="1"/>
  <c r="A1161" i="1"/>
  <c r="A2235" i="1"/>
  <c r="A2378" i="1"/>
  <c r="A7189" i="1"/>
  <c r="A317" i="1"/>
  <c r="A1423" i="1"/>
  <c r="A3914" i="1"/>
  <c r="A1944" i="1"/>
  <c r="A5544" i="1"/>
  <c r="A7773" i="1"/>
  <c r="A2218" i="1"/>
  <c r="A3381" i="1"/>
  <c r="A8175" i="1"/>
  <c r="A5009" i="1"/>
  <c r="A5086" i="1"/>
  <c r="A8996" i="1"/>
  <c r="A323" i="1"/>
  <c r="A4808" i="1"/>
  <c r="A2280" i="1"/>
  <c r="A4371" i="1"/>
  <c r="A7791" i="1"/>
  <c r="A1773" i="1"/>
  <c r="A200" i="1"/>
  <c r="A4129" i="1"/>
  <c r="A8195" i="1"/>
  <c r="A6486" i="1"/>
  <c r="A4839" i="1"/>
  <c r="A8924" i="1"/>
  <c r="A8544" i="1"/>
  <c r="A5972" i="1"/>
  <c r="A3055" i="1"/>
  <c r="A1272" i="1"/>
  <c r="A1990" i="1"/>
  <c r="A48" i="1"/>
  <c r="A6224" i="1"/>
  <c r="A2153" i="1"/>
  <c r="A4432" i="1"/>
  <c r="A2030" i="1"/>
  <c r="A4313" i="1"/>
  <c r="A470" i="1"/>
  <c r="A6973" i="1"/>
  <c r="A6481" i="1"/>
  <c r="A8068" i="1"/>
  <c r="A5798" i="1"/>
  <c r="A274" i="1"/>
  <c r="A1491" i="1"/>
  <c r="A3192" i="1"/>
  <c r="A4355" i="1"/>
  <c r="A3574" i="1"/>
  <c r="A3198" i="1"/>
  <c r="A4738" i="1"/>
  <c r="A1445" i="1"/>
  <c r="A3801" i="1"/>
  <c r="A2236" i="1"/>
  <c r="A6394" i="1"/>
  <c r="A5207" i="1"/>
  <c r="A3978" i="1"/>
  <c r="A590" i="1"/>
  <c r="A1310" i="1"/>
  <c r="A7954" i="1"/>
  <c r="A3419" i="1"/>
  <c r="A1795" i="1"/>
  <c r="A7511" i="1"/>
  <c r="A5353" i="1"/>
  <c r="A7701" i="1"/>
  <c r="A4493" i="1"/>
  <c r="A1498" i="1"/>
  <c r="A21" i="1"/>
  <c r="A1298" i="1"/>
  <c r="A5063" i="1"/>
  <c r="A6651" i="1"/>
  <c r="A3804" i="1"/>
  <c r="A1508" i="1"/>
  <c r="A7438" i="1"/>
  <c r="A2414" i="1"/>
  <c r="A5136" i="1"/>
  <c r="A528" i="1"/>
  <c r="A5783" i="1"/>
  <c r="A8806" i="1"/>
  <c r="A630" i="1"/>
  <c r="A8892" i="1"/>
  <c r="A4743" i="1"/>
  <c r="A2321" i="1"/>
  <c r="A2304" i="1"/>
  <c r="A2721" i="1"/>
  <c r="A5053" i="1"/>
  <c r="A6872" i="1"/>
  <c r="A6611" i="1"/>
  <c r="A4956" i="1"/>
  <c r="A5363" i="1"/>
  <c r="A2619" i="1"/>
  <c r="A8452" i="1"/>
  <c r="A1294" i="1"/>
  <c r="A6459" i="1"/>
  <c r="A2715" i="1"/>
  <c r="A8096" i="1"/>
  <c r="A4005" i="1"/>
  <c r="A5080" i="1"/>
  <c r="A4319" i="1"/>
  <c r="A514" i="1"/>
  <c r="A6083" i="1"/>
  <c r="A2858" i="1"/>
  <c r="A4246" i="1"/>
  <c r="A7100" i="1"/>
  <c r="A3992" i="1"/>
  <c r="A3088" i="1"/>
  <c r="A5917" i="1"/>
  <c r="A7361" i="1"/>
  <c r="A7843" i="1"/>
  <c r="A615" i="1"/>
  <c r="A2293" i="1"/>
  <c r="A5761" i="1"/>
  <c r="A2294" i="1"/>
  <c r="A3981" i="1"/>
  <c r="A4796" i="1"/>
  <c r="A5566" i="1"/>
  <c r="A5309" i="1"/>
  <c r="A7463" i="1"/>
  <c r="A5049" i="1"/>
  <c r="A2710" i="1"/>
  <c r="A7047" i="1"/>
  <c r="A856" i="1"/>
  <c r="A5762" i="1"/>
  <c r="A5829" i="1"/>
  <c r="A6589" i="1"/>
  <c r="A8497" i="1"/>
  <c r="A2486" i="1"/>
  <c r="A3588" i="1"/>
  <c r="A1206" i="1"/>
  <c r="A8604" i="1"/>
  <c r="A2263" i="1"/>
  <c r="A2735" i="1"/>
  <c r="A4171" i="1"/>
  <c r="A7677" i="1"/>
  <c r="A3731" i="1"/>
  <c r="A8633" i="1"/>
  <c r="A6406" i="1"/>
  <c r="A4222" i="1"/>
  <c r="A2918" i="1"/>
  <c r="A6263" i="1"/>
  <c r="A4887" i="1"/>
  <c r="A3473" i="1"/>
  <c r="A822" i="1"/>
  <c r="A2835" i="1"/>
  <c r="A4866" i="1"/>
  <c r="A3371" i="1"/>
  <c r="A1496" i="1"/>
  <c r="A6986" i="1"/>
  <c r="A3200" i="1"/>
  <c r="A550" i="1"/>
  <c r="A5839" i="1"/>
  <c r="A1145" i="1"/>
  <c r="A4078" i="1"/>
  <c r="A8471" i="1"/>
  <c r="A2657" i="1"/>
  <c r="A3158" i="1"/>
  <c r="A3667" i="1"/>
  <c r="A3752" i="1"/>
  <c r="A1562" i="1"/>
  <c r="A7413" i="1"/>
  <c r="A337" i="1"/>
  <c r="A3826" i="1"/>
  <c r="A2231" i="1"/>
  <c r="A2840" i="1"/>
  <c r="A5577" i="1"/>
  <c r="A7539" i="1"/>
  <c r="A8603" i="1"/>
  <c r="A1439" i="1"/>
  <c r="A278" i="1"/>
  <c r="A2798" i="1"/>
  <c r="A4174" i="1"/>
  <c r="A5848" i="1"/>
  <c r="A3715" i="1"/>
  <c r="A7002" i="1"/>
  <c r="A551" i="1"/>
  <c r="A6992" i="1"/>
  <c r="A8909" i="1"/>
  <c r="A8359" i="1"/>
  <c r="A8414" i="1"/>
  <c r="A59" i="1"/>
  <c r="A3916" i="1"/>
  <c r="A7168" i="1"/>
  <c r="A6584" i="1"/>
  <c r="A2867" i="1"/>
  <c r="A3679" i="1"/>
  <c r="A5462" i="1"/>
  <c r="A7804" i="1"/>
  <c r="A4100" i="1"/>
  <c r="A1541" i="1"/>
  <c r="A7814" i="1"/>
  <c r="A3042" i="1"/>
  <c r="A8720" i="1"/>
  <c r="A7625" i="1"/>
  <c r="A6560" i="1"/>
  <c r="A4824" i="1"/>
  <c r="A2868" i="1"/>
  <c r="A7688" i="1"/>
  <c r="A4081" i="1"/>
  <c r="A8249" i="1"/>
  <c r="A8315" i="1"/>
  <c r="A745" i="1"/>
  <c r="A914" i="1"/>
  <c r="A1134" i="1"/>
  <c r="A5797" i="1"/>
  <c r="A1681" i="1"/>
  <c r="A1743" i="1"/>
  <c r="A8183" i="1"/>
  <c r="A6045" i="1"/>
  <c r="A7185" i="1"/>
  <c r="A694" i="1"/>
  <c r="A1342" i="1"/>
  <c r="A8087" i="1"/>
  <c r="A8871" i="1"/>
  <c r="A843" i="1"/>
  <c r="A5426" i="1"/>
  <c r="A2484" i="1"/>
  <c r="A3882" i="1"/>
  <c r="A4112" i="1"/>
  <c r="A3863" i="1"/>
  <c r="A4716" i="1"/>
  <c r="A2895" i="1"/>
  <c r="A7999" i="1"/>
  <c r="A2458" i="1"/>
  <c r="A57" i="1"/>
  <c r="A2911" i="1"/>
  <c r="A3927" i="1"/>
  <c r="A2156" i="1"/>
  <c r="A4647" i="1"/>
  <c r="A8539" i="1"/>
  <c r="A6730" i="1"/>
  <c r="A7169" i="1"/>
  <c r="A1169" i="1"/>
  <c r="A3312" i="1"/>
  <c r="A8891" i="1"/>
  <c r="A1234" i="1"/>
  <c r="A3103" i="1"/>
  <c r="A1060" i="1"/>
  <c r="A767" i="1"/>
  <c r="A1277" i="1"/>
  <c r="A6709" i="1"/>
  <c r="A1787" i="1"/>
  <c r="A6555" i="1"/>
  <c r="A495" i="1"/>
  <c r="A5805" i="1"/>
  <c r="A5071" i="1"/>
  <c r="A1279" i="1"/>
  <c r="A2080" i="1"/>
  <c r="A6508" i="1"/>
  <c r="A7966" i="1"/>
  <c r="A2673" i="1"/>
  <c r="A1752" i="1"/>
  <c r="A4969" i="1"/>
  <c r="A6543" i="1"/>
  <c r="A3929" i="1"/>
  <c r="A4344" i="1"/>
  <c r="A5221" i="1"/>
  <c r="A4416" i="1"/>
  <c r="A7373" i="1"/>
  <c r="A7823" i="1"/>
  <c r="A1814" i="1"/>
  <c r="A4012" i="1"/>
  <c r="A205" i="1"/>
  <c r="A1663" i="1"/>
  <c r="A5296" i="1"/>
  <c r="A1373" i="1"/>
  <c r="A7480" i="1"/>
  <c r="A4987" i="1"/>
  <c r="A4781" i="1"/>
  <c r="A7389" i="1"/>
  <c r="A8929" i="1"/>
  <c r="A1372" i="1"/>
  <c r="A660" i="1"/>
  <c r="A2762" i="1"/>
  <c r="A4075" i="1"/>
  <c r="A6592" i="1"/>
  <c r="A4404" i="1"/>
  <c r="A4435" i="1"/>
  <c r="A4093" i="1"/>
  <c r="A138" i="1"/>
  <c r="A3794" i="1"/>
  <c r="A2241" i="1"/>
  <c r="A4760" i="1"/>
  <c r="A176" i="1"/>
  <c r="A1792" i="1"/>
  <c r="A8310" i="1"/>
  <c r="A2528" i="1"/>
  <c r="A6585" i="1"/>
  <c r="A1117" i="1"/>
  <c r="A2722" i="1"/>
  <c r="A1570" i="1"/>
  <c r="A2077" i="1"/>
  <c r="A8630" i="1"/>
  <c r="A1355" i="1"/>
  <c r="A4757" i="1"/>
  <c r="A6369" i="1"/>
  <c r="A4657" i="1"/>
  <c r="A4593" i="1"/>
  <c r="A2842" i="1"/>
  <c r="A3254" i="1"/>
  <c r="A5192" i="1"/>
  <c r="A862" i="1"/>
  <c r="A3496" i="1"/>
  <c r="A3268" i="1"/>
  <c r="A7621" i="1"/>
  <c r="A3033" i="1"/>
  <c r="A7666" i="1"/>
  <c r="A8858" i="1"/>
  <c r="A4902" i="1"/>
  <c r="A6388" i="1"/>
  <c r="A4899" i="1"/>
  <c r="A7297" i="1"/>
  <c r="A7428" i="1"/>
  <c r="A3637" i="1"/>
  <c r="A7604" i="1"/>
  <c r="A8019" i="1"/>
  <c r="A5491" i="1"/>
  <c r="A7694" i="1"/>
  <c r="A6143" i="1"/>
  <c r="A3892" i="1"/>
  <c r="A7359" i="1"/>
  <c r="A1101" i="1"/>
  <c r="A8628" i="1"/>
  <c r="A5257" i="1"/>
  <c r="A8271" i="1"/>
  <c r="A7346" i="1"/>
  <c r="A5094" i="1"/>
  <c r="A4809" i="1"/>
  <c r="A3785" i="1"/>
  <c r="A3625" i="1"/>
  <c r="A8888" i="1"/>
  <c r="A4353" i="1"/>
  <c r="A8508" i="1"/>
  <c r="A6222" i="1"/>
  <c r="A7553" i="1"/>
  <c r="A3660" i="1"/>
  <c r="A1064" i="1"/>
  <c r="A2800" i="1"/>
  <c r="A7747" i="1"/>
  <c r="A4394" i="1"/>
  <c r="A8255" i="1"/>
  <c r="A2667" i="1"/>
  <c r="A7114" i="1"/>
  <c r="A1032" i="1"/>
  <c r="A5121" i="1"/>
  <c r="A7717" i="1"/>
  <c r="A7232" i="1"/>
  <c r="A3098" i="1"/>
  <c r="A2833" i="1"/>
  <c r="A1642" i="1"/>
  <c r="A5912" i="1"/>
  <c r="A1691" i="1"/>
  <c r="A6697" i="1"/>
  <c r="A302" i="1"/>
  <c r="A2810" i="1"/>
  <c r="A963" i="1"/>
  <c r="A3494" i="1"/>
  <c r="A2518" i="1"/>
  <c r="A7862" i="1"/>
  <c r="A7731" i="1"/>
  <c r="A7637" i="1"/>
  <c r="A706" i="1"/>
  <c r="A6738" i="1"/>
  <c r="A5348" i="1"/>
  <c r="A5064" i="1"/>
  <c r="A4070" i="1"/>
  <c r="A7956" i="1"/>
  <c r="A4348" i="1"/>
  <c r="A4555" i="1"/>
  <c r="A5921" i="1"/>
  <c r="A268" i="1"/>
  <c r="A6789" i="1"/>
  <c r="A1024" i="1"/>
  <c r="A8223" i="1"/>
  <c r="A7585" i="1"/>
  <c r="A3879" i="1"/>
  <c r="A3765" i="1"/>
  <c r="A1565" i="1"/>
  <c r="A1130" i="1"/>
  <c r="A2327" i="1"/>
  <c r="A1092" i="1"/>
  <c r="A6795" i="1"/>
  <c r="A1620" i="1"/>
  <c r="A4303" i="1"/>
  <c r="A4504" i="1"/>
  <c r="A6466" i="1"/>
  <c r="A7194" i="1"/>
  <c r="A4397" i="1"/>
  <c r="A8988" i="1"/>
  <c r="A3620" i="1"/>
  <c r="A8577" i="1"/>
  <c r="A424" i="1"/>
  <c r="A4017" i="1"/>
  <c r="A3131" i="1"/>
  <c r="A6965" i="1"/>
  <c r="A4758" i="1"/>
  <c r="A2451" i="1"/>
  <c r="A8060" i="1"/>
  <c r="A8156" i="1"/>
  <c r="A438" i="1"/>
  <c r="A4848" i="1"/>
  <c r="A5384" i="1"/>
  <c r="A819" i="1"/>
  <c r="A8348" i="1"/>
  <c r="A5840" i="1"/>
  <c r="A1936" i="1"/>
  <c r="A5515" i="1"/>
  <c r="A5066" i="1"/>
  <c r="A380" i="1"/>
  <c r="A6500" i="1"/>
  <c r="A2990" i="1"/>
  <c r="A6929" i="1"/>
  <c r="A6116" i="1"/>
  <c r="A8018" i="1"/>
  <c r="A1789" i="1"/>
  <c r="A1464" i="1"/>
  <c r="A3450" i="1"/>
  <c r="A7153" i="1"/>
  <c r="A164" i="1"/>
  <c r="A4548" i="1"/>
  <c r="A6945" i="1"/>
  <c r="A6726" i="1"/>
  <c r="A58" i="1"/>
  <c r="A2041" i="1"/>
  <c r="A5841" i="1"/>
  <c r="A4030" i="1"/>
  <c r="A7343" i="1"/>
  <c r="A661" i="1"/>
  <c r="A1334" i="1"/>
  <c r="A4069" i="1"/>
  <c r="A722" i="1"/>
  <c r="A5508" i="1"/>
  <c r="A7557" i="1"/>
  <c r="A4810" i="1"/>
  <c r="A3813" i="1"/>
  <c r="A5400" i="1"/>
  <c r="A3510" i="1"/>
  <c r="A8958" i="1"/>
  <c r="A8617" i="1"/>
  <c r="A3600" i="1"/>
  <c r="A7894" i="1"/>
  <c r="A10" i="1"/>
  <c r="A7019" i="1"/>
  <c r="A5285" i="1"/>
  <c r="A4346" i="1"/>
  <c r="A8914" i="1"/>
  <c r="A4334" i="1"/>
  <c r="A6424" i="1"/>
  <c r="A2853" i="1"/>
  <c r="A6827" i="1"/>
  <c r="A6746" i="1"/>
  <c r="A6704" i="1"/>
  <c r="A6518" i="1"/>
  <c r="A2738" i="1"/>
  <c r="A4433" i="1"/>
  <c r="A1428" i="1"/>
  <c r="A1175" i="1"/>
  <c r="A3155" i="1"/>
  <c r="A7962" i="1"/>
  <c r="A4014" i="1"/>
  <c r="A7512" i="1"/>
  <c r="A3675" i="1"/>
  <c r="A7006" i="1"/>
  <c r="A6096" i="1"/>
  <c r="A2567" i="1"/>
  <c r="A2344" i="1"/>
  <c r="A3812" i="1"/>
  <c r="A8202" i="1"/>
  <c r="A982" i="1"/>
  <c r="A6063" i="1"/>
  <c r="A5956" i="1"/>
  <c r="A5214" i="1"/>
  <c r="A8510" i="1"/>
  <c r="A1647" i="1"/>
  <c r="A214" i="1"/>
  <c r="A3186" i="1"/>
  <c r="A1544" i="1"/>
  <c r="A8167" i="1"/>
  <c r="A903" i="1"/>
  <c r="A5284" i="1"/>
  <c r="A4552" i="1"/>
  <c r="A7904" i="1"/>
  <c r="A517" i="1"/>
  <c r="A4971" i="1"/>
  <c r="A3635" i="1"/>
  <c r="A7734" i="1"/>
  <c r="A3980" i="1"/>
  <c r="A7249" i="1"/>
  <c r="A4643" i="1"/>
  <c r="A7257" i="1"/>
  <c r="A8993" i="1"/>
  <c r="A4619" i="1"/>
  <c r="A1677" i="1"/>
  <c r="A1888" i="1"/>
  <c r="A3478" i="1"/>
  <c r="A4693" i="1"/>
  <c r="A7606" i="1"/>
  <c r="A2437" i="1"/>
  <c r="A1710" i="1"/>
  <c r="A8905" i="1"/>
  <c r="A3771" i="1"/>
  <c r="A7796" i="1"/>
  <c r="A5101" i="1"/>
  <c r="A6969" i="1"/>
  <c r="A4385" i="1"/>
  <c r="A987" i="1"/>
  <c r="A2131" i="1"/>
  <c r="A1104" i="1"/>
  <c r="A1059" i="1"/>
  <c r="A8272" i="1"/>
  <c r="A2555" i="1"/>
  <c r="A1672" i="1"/>
  <c r="A6204" i="1"/>
  <c r="A6213" i="1"/>
  <c r="A4291" i="1"/>
  <c r="A8153" i="1"/>
  <c r="A4910" i="1"/>
  <c r="A3350" i="1"/>
  <c r="A3438" i="1"/>
  <c r="A8949" i="1"/>
  <c r="A981" i="1"/>
  <c r="A5230" i="1"/>
  <c r="A7329" i="1"/>
  <c r="A5607" i="1"/>
  <c r="A5610" i="1"/>
  <c r="A4312" i="1"/>
  <c r="A8614" i="1"/>
  <c r="A5004" i="1"/>
  <c r="A8342" i="1"/>
  <c r="A4294" i="1"/>
  <c r="A6201" i="1"/>
  <c r="A5524" i="1"/>
  <c r="A3527" i="1"/>
  <c r="A5932" i="1"/>
  <c r="A6476" i="1"/>
  <c r="A7327" i="1"/>
  <c r="A4167" i="1"/>
  <c r="A7663" i="1"/>
  <c r="A2828" i="1"/>
  <c r="A3638" i="1"/>
  <c r="A6925" i="1"/>
  <c r="A1396" i="1"/>
  <c r="A5570" i="1"/>
  <c r="A6863" i="1"/>
  <c r="A4541" i="1"/>
  <c r="A3681" i="1"/>
  <c r="A5704" i="1"/>
  <c r="A5195" i="1"/>
  <c r="A2303" i="1"/>
  <c r="A3651" i="1"/>
  <c r="A262" i="1"/>
  <c r="A5687" i="1"/>
  <c r="A2860" i="1"/>
  <c r="A5402" i="1"/>
  <c r="A1144" i="1"/>
  <c r="A3372" i="1"/>
  <c r="A638" i="1"/>
  <c r="A6825" i="1"/>
  <c r="A8705" i="1"/>
  <c r="A4953" i="1"/>
  <c r="A898" i="1"/>
  <c r="A8139" i="1"/>
  <c r="A6205" i="1"/>
  <c r="A7598" i="1"/>
  <c r="A6022" i="1"/>
  <c r="A5786" i="1"/>
  <c r="A710" i="1"/>
  <c r="A2937" i="1"/>
  <c r="A206" i="1"/>
  <c r="A4289" i="1"/>
  <c r="A6522" i="1"/>
  <c r="A5249" i="1"/>
  <c r="A3144" i="1"/>
  <c r="A8176" i="1"/>
  <c r="A3201" i="1"/>
  <c r="A8210" i="1"/>
  <c r="A2322" i="1"/>
  <c r="A1299" i="1"/>
  <c r="A6888" i="1"/>
  <c r="A2956" i="1"/>
  <c r="A8190" i="1"/>
  <c r="A574" i="1"/>
  <c r="A7319" i="1"/>
  <c r="A4726" i="1"/>
  <c r="A6192" i="1"/>
  <c r="A8517" i="1"/>
  <c r="A8120" i="1"/>
  <c r="A665" i="1"/>
  <c r="A1979" i="1"/>
  <c r="A315" i="1"/>
  <c r="A5874" i="1"/>
  <c r="A5339" i="1"/>
  <c r="A4441" i="1"/>
  <c r="A6073" i="1"/>
  <c r="A4600" i="1"/>
  <c r="A5297" i="1"/>
  <c r="A6523" i="1"/>
  <c r="A3497" i="1"/>
  <c r="A6233" i="1"/>
  <c r="A1076" i="1"/>
  <c r="A3287" i="1"/>
  <c r="A7500" i="1"/>
  <c r="A4872" i="1"/>
  <c r="A1332" i="1"/>
  <c r="A2501" i="1"/>
  <c r="A720" i="1"/>
  <c r="A5282" i="1"/>
  <c r="A2044" i="1"/>
  <c r="A7397" i="1"/>
  <c r="A2823" i="1"/>
  <c r="A6416" i="1"/>
  <c r="A6190" i="1"/>
  <c r="A1747" i="1"/>
  <c r="A4207" i="1"/>
  <c r="A5015" i="1"/>
  <c r="A6179" i="1"/>
  <c r="A557" i="1"/>
  <c r="A6417" i="1"/>
  <c r="A3923" i="1"/>
  <c r="A4556" i="1"/>
  <c r="A7278" i="1"/>
  <c r="A863" i="1"/>
  <c r="A4275" i="1"/>
  <c r="A4413" i="1"/>
  <c r="A784" i="1"/>
  <c r="A622" i="1"/>
  <c r="A2291" i="1"/>
  <c r="A5516" i="1"/>
  <c r="A3547" i="1"/>
  <c r="A7270" i="1"/>
  <c r="A5180" i="1"/>
  <c r="A5966" i="1"/>
  <c r="A2962" i="1"/>
  <c r="A2520" i="1"/>
  <c r="A3551" i="1"/>
  <c r="A5061" i="1"/>
  <c r="A634" i="1"/>
  <c r="A1500" i="1"/>
  <c r="A7869" i="1"/>
  <c r="A3608" i="1"/>
  <c r="A5418" i="1"/>
  <c r="A314" i="1"/>
  <c r="A8653" i="1"/>
  <c r="A5223" i="1"/>
  <c r="A8113" i="1"/>
  <c r="A4715" i="1"/>
  <c r="A3014" i="1"/>
  <c r="A5640" i="1"/>
  <c r="A7778" i="1"/>
  <c r="A3316" i="1"/>
  <c r="A4253" i="1"/>
  <c r="A2216" i="1"/>
  <c r="A6762" i="1"/>
  <c r="A7969" i="1"/>
  <c r="A8328" i="1"/>
  <c r="A2504" i="1"/>
  <c r="A8004" i="1"/>
  <c r="A210" i="1"/>
  <c r="A5950" i="1"/>
  <c r="A5971" i="1"/>
  <c r="A2443" i="1"/>
  <c r="A7995" i="1"/>
  <c r="A6997" i="1"/>
  <c r="A3906" i="1"/>
  <c r="A595" i="1"/>
  <c r="A8610" i="1"/>
  <c r="A2649" i="1"/>
  <c r="A4103" i="1"/>
  <c r="A2620" i="1"/>
  <c r="A7358" i="1"/>
  <c r="A5305" i="1"/>
  <c r="A5373" i="1"/>
  <c r="A8128" i="1"/>
  <c r="A1622" i="1"/>
  <c r="A7162" i="1"/>
  <c r="A3908" i="1"/>
  <c r="A4045" i="1"/>
  <c r="A5252" i="1"/>
  <c r="A6779" i="1"/>
  <c r="A6854" i="1"/>
  <c r="A5784" i="1"/>
  <c r="A4128" i="1"/>
  <c r="A6717" i="1"/>
  <c r="A2494" i="1"/>
  <c r="A2941" i="1"/>
  <c r="A2140" i="1"/>
  <c r="A4797" i="1"/>
  <c r="A3366" i="1"/>
  <c r="A6927" i="1"/>
  <c r="A2097" i="1"/>
  <c r="A1231" i="1"/>
  <c r="A1131" i="1"/>
  <c r="A3359" i="1"/>
  <c r="A7244" i="1"/>
  <c r="A7311" i="1"/>
  <c r="A8803" i="1"/>
  <c r="A7309" i="1"/>
  <c r="A8495" i="1"/>
  <c r="A2221" i="1"/>
  <c r="A3828" i="1"/>
  <c r="A6160" i="1"/>
  <c r="A3943" i="1"/>
  <c r="A4549" i="1"/>
  <c r="A5512" i="1"/>
  <c r="A4201" i="1"/>
  <c r="A450" i="1"/>
  <c r="A186" i="1"/>
  <c r="A8839" i="1"/>
  <c r="A6747" i="1"/>
  <c r="A4037" i="1"/>
  <c r="A6050" i="1"/>
  <c r="A1927" i="1"/>
  <c r="A1982" i="1"/>
  <c r="A5581" i="1"/>
  <c r="A960" i="1"/>
  <c r="A5210" i="1"/>
  <c r="A1143" i="1"/>
  <c r="A8043" i="1"/>
  <c r="A2677" i="1"/>
  <c r="A2283" i="1"/>
  <c r="A6451" i="1"/>
  <c r="A2117" i="1"/>
  <c r="A6016" i="1"/>
  <c r="A5908" i="1"/>
  <c r="A8422" i="1"/>
  <c r="A8269" i="1"/>
  <c r="A7166" i="1"/>
  <c r="A717" i="1"/>
  <c r="A3657" i="1"/>
  <c r="A2405" i="1"/>
  <c r="A5946" i="1"/>
  <c r="A835" i="1"/>
  <c r="A3535" i="1"/>
  <c r="A806" i="1"/>
  <c r="A5270" i="1"/>
  <c r="A4739" i="1"/>
  <c r="A3132" i="1"/>
  <c r="A8951" i="1"/>
  <c r="A5942" i="1"/>
  <c r="A2863" i="1"/>
  <c r="A5902" i="1"/>
  <c r="A3603" i="1"/>
  <c r="A1454" i="1"/>
  <c r="A8236" i="1"/>
  <c r="A6271" i="1"/>
  <c r="A2050" i="1"/>
  <c r="A6310" i="1"/>
  <c r="A532" i="1"/>
  <c r="A2602" i="1"/>
  <c r="A5411" i="1"/>
  <c r="A6850" i="1"/>
  <c r="A2892" i="1"/>
  <c r="A6554" i="1"/>
  <c r="A8501" i="1"/>
  <c r="A4466" i="1"/>
  <c r="A1290" i="1"/>
  <c r="A2473" i="1"/>
  <c r="A5245" i="1"/>
  <c r="A520" i="1"/>
  <c r="A1081" i="1"/>
  <c r="A1840" i="1"/>
  <c r="A2790" i="1"/>
  <c r="A3652" i="1"/>
  <c r="A7451" i="1"/>
  <c r="A4342" i="1"/>
  <c r="A2966" i="1"/>
  <c r="A6210" i="1"/>
  <c r="A5795" i="1"/>
  <c r="A4226" i="1"/>
  <c r="A4673" i="1"/>
  <c r="A6733" i="1"/>
  <c r="A3779" i="1"/>
  <c r="A7795" i="1"/>
  <c r="A74" i="1"/>
  <c r="A8320" i="1"/>
  <c r="A6744" i="1"/>
  <c r="A6398" i="1"/>
  <c r="A2950" i="1"/>
  <c r="A4494" i="1"/>
  <c r="A1695" i="1"/>
  <c r="A1418" i="1"/>
  <c r="A7374" i="1"/>
  <c r="A1688" i="1"/>
  <c r="A4144" i="1"/>
  <c r="A1344" i="1"/>
  <c r="A3484" i="1"/>
  <c r="A4560" i="1"/>
  <c r="A5046" i="1"/>
  <c r="A725" i="1"/>
  <c r="A248" i="1"/>
  <c r="A4942" i="1"/>
  <c r="A5999" i="1"/>
  <c r="A7378" i="1"/>
  <c r="A3755" i="1"/>
  <c r="A5423" i="1"/>
  <c r="A7699" i="1"/>
  <c r="A4898" i="1"/>
  <c r="A2913" i="1"/>
  <c r="A8991" i="1"/>
  <c r="A3749" i="1"/>
  <c r="A7541" i="1"/>
  <c r="A6666" i="1"/>
  <c r="A5967" i="1"/>
  <c r="A7983" i="1"/>
  <c r="A7887" i="1"/>
  <c r="A5939" i="1"/>
  <c r="A4893" i="1"/>
  <c r="A2978" i="1"/>
  <c r="A8435" i="1"/>
  <c r="A8855" i="1"/>
  <c r="A1662" i="1"/>
  <c r="A1118" i="1"/>
  <c r="A386" i="1"/>
  <c r="A8010" i="1"/>
  <c r="A3719" i="1"/>
  <c r="A6323" i="1"/>
  <c r="A5088" i="1"/>
  <c r="A952" i="1"/>
  <c r="A5776" i="1"/>
  <c r="A7784" i="1"/>
  <c r="A2815" i="1"/>
  <c r="A6599" i="1"/>
  <c r="A2791" i="1"/>
  <c r="A415" i="1"/>
  <c r="A1618" i="1"/>
  <c r="A5246" i="1"/>
  <c r="A3015" i="1"/>
  <c r="A8399" i="1"/>
  <c r="A4403" i="1"/>
  <c r="A6037" i="1"/>
  <c r="A6484" i="1"/>
  <c r="A8568" i="1"/>
  <c r="A7756" i="1"/>
  <c r="A3230" i="1"/>
  <c r="A5536" i="1"/>
  <c r="A1926" i="1"/>
  <c r="A2512" i="1"/>
  <c r="A3304" i="1"/>
  <c r="A8308" i="1"/>
  <c r="A4505" i="1"/>
  <c r="A4229" i="1"/>
  <c r="A2708" i="1"/>
  <c r="A2094" i="1"/>
  <c r="A1512" i="1"/>
  <c r="A8104" i="1"/>
  <c r="A983" i="1"/>
  <c r="A4036" i="1"/>
  <c r="A301" i="1"/>
  <c r="A6756" i="1"/>
  <c r="A6926" i="1"/>
  <c r="A4164" i="1"/>
  <c r="A7906" i="1"/>
  <c r="A5954" i="1"/>
  <c r="A1755" i="1"/>
  <c r="A3868" i="1"/>
  <c r="A289" i="1"/>
  <c r="A229" i="1"/>
  <c r="A7971" i="1"/>
  <c r="A2680" i="1"/>
  <c r="A3078" i="1"/>
  <c r="A3036" i="1"/>
  <c r="A2736" i="1"/>
  <c r="A3417" i="1"/>
  <c r="A273" i="1"/>
  <c r="A6822" i="1"/>
  <c r="A5664" i="1"/>
  <c r="A2811" i="1"/>
  <c r="A5582" i="1"/>
  <c r="A7859" i="1"/>
  <c r="A1725" i="1"/>
  <c r="A2632" i="1"/>
  <c r="A8645" i="1"/>
  <c r="A6279" i="1"/>
  <c r="A8835" i="1"/>
  <c r="A968" i="1"/>
  <c r="A115" i="1"/>
  <c r="A7191" i="1"/>
  <c r="A4382" i="1"/>
  <c r="A8695" i="1"/>
  <c r="A6110" i="1"/>
  <c r="A2587" i="1"/>
  <c r="A2813" i="1"/>
  <c r="A2647" i="1"/>
  <c r="A2043" i="1"/>
  <c r="A8579" i="1"/>
  <c r="A7871" i="1"/>
  <c r="A7645" i="1"/>
  <c r="A2226" i="1"/>
  <c r="A6805" i="1"/>
  <c r="A5250" i="1"/>
  <c r="A4250" i="1"/>
  <c r="A6403" i="1"/>
  <c r="A8429" i="1"/>
  <c r="A6270" i="1"/>
  <c r="A8459" i="1"/>
  <c r="A7712" i="1"/>
  <c r="A3787" i="1"/>
  <c r="A1548" i="1"/>
  <c r="A6105" i="1"/>
  <c r="A8420" i="1"/>
  <c r="A8812" i="1"/>
  <c r="A6647" i="1"/>
  <c r="A657" i="1"/>
  <c r="A4519" i="1"/>
  <c r="A3825" i="1"/>
  <c r="A3742" i="1"/>
  <c r="A411" i="1"/>
  <c r="A6408" i="1"/>
  <c r="A4427" i="1"/>
  <c r="A1640" i="1"/>
  <c r="A458" i="1"/>
  <c r="A2570" i="1"/>
  <c r="A6984" i="1"/>
  <c r="A4734" i="1"/>
  <c r="A4617" i="1"/>
  <c r="A3996" i="1"/>
  <c r="A6727" i="1"/>
  <c r="A2730" i="1"/>
  <c r="A3737" i="1"/>
  <c r="A3493" i="1"/>
  <c r="A5923" i="1"/>
  <c r="A3734" i="1"/>
  <c r="A2427" i="1"/>
  <c r="A1090" i="1"/>
  <c r="A5947" i="1"/>
  <c r="A8818" i="1"/>
  <c r="A1191" i="1"/>
  <c r="A1965" i="1"/>
  <c r="A3421" i="1"/>
  <c r="A6203" i="1"/>
  <c r="A5152" i="1"/>
  <c r="A6893" i="1"/>
  <c r="A1128" i="1"/>
  <c r="A8421" i="1"/>
  <c r="A2540" i="1"/>
  <c r="A5615" i="1"/>
  <c r="A5217" i="1"/>
  <c r="A8923" i="1"/>
  <c r="A6197" i="1"/>
  <c r="A1212" i="1"/>
  <c r="A2942" i="1"/>
  <c r="A6087" i="1"/>
  <c r="A6276" i="1"/>
  <c r="A6330" i="1"/>
  <c r="A3802" i="1"/>
  <c r="A927" i="1"/>
  <c r="A5616" i="1"/>
  <c r="A4384" i="1"/>
  <c r="A5833" i="1"/>
  <c r="A7697" i="1"/>
  <c r="A5378" i="1"/>
  <c r="A3893" i="1"/>
  <c r="A8330" i="1"/>
  <c r="A5336" i="1"/>
  <c r="A4398" i="1"/>
  <c r="A2085" i="1"/>
  <c r="A477" i="1"/>
  <c r="A913" i="1"/>
  <c r="A5382" i="1"/>
  <c r="A1906" i="1"/>
  <c r="A1040" i="1"/>
  <c r="A3917" i="1"/>
  <c r="A1790" i="1"/>
  <c r="A5957" i="1"/>
  <c r="A7282" i="1"/>
  <c r="A1820" i="1"/>
  <c r="A6695" i="1"/>
  <c r="A1241" i="1"/>
  <c r="A816" i="1"/>
  <c r="A8470" i="1"/>
  <c r="A1833" i="1"/>
  <c r="A7725" i="1"/>
  <c r="A5567" i="1"/>
  <c r="A5074" i="1"/>
  <c r="A6386" i="1"/>
  <c r="A686" i="1"/>
  <c r="A3028" i="1"/>
  <c r="A2289" i="1"/>
  <c r="A7880" i="1"/>
  <c r="A7289" i="1"/>
  <c r="A1133" i="1"/>
  <c r="A6941" i="1"/>
  <c r="A6977" i="1"/>
  <c r="A5268" i="1"/>
  <c r="A1794" i="1"/>
  <c r="A8854" i="1"/>
  <c r="A6668" i="1"/>
  <c r="A240" i="1"/>
  <c r="A2211" i="1"/>
  <c r="A3763" i="1"/>
  <c r="A8441" i="1"/>
  <c r="A1811" i="1"/>
  <c r="A5619" i="1"/>
  <c r="A163" i="1"/>
  <c r="A7683" i="1"/>
  <c r="A2821" i="1"/>
  <c r="A5486" i="1"/>
  <c r="A3699" i="1"/>
  <c r="A3084" i="1"/>
  <c r="A5041" i="1"/>
  <c r="A7101" i="1"/>
  <c r="A333" i="1"/>
  <c r="A930" i="1"/>
  <c r="A8693" i="1"/>
  <c r="A6831" i="1"/>
  <c r="A4744" i="1"/>
  <c r="A4800" i="1"/>
  <c r="A8649" i="1"/>
  <c r="A2015" i="1"/>
  <c r="A3781" i="1"/>
  <c r="A861" i="1"/>
  <c r="A2796" i="1"/>
  <c r="A3688" i="1"/>
  <c r="A8829" i="1"/>
  <c r="A2177" i="1"/>
  <c r="A6786" i="1"/>
  <c r="A3058" i="1"/>
  <c r="A2615" i="1"/>
  <c r="A4396" i="1"/>
  <c r="A8917" i="1"/>
  <c r="A6694" i="1"/>
  <c r="A7258" i="1"/>
  <c r="A4464" i="1"/>
  <c r="A4482" i="1"/>
  <c r="A3587" i="1"/>
  <c r="A3594" i="1"/>
  <c r="A7661" i="1"/>
  <c r="A4" i="1"/>
  <c r="A3740" i="1"/>
  <c r="A6820" i="1"/>
  <c r="A4515" i="1"/>
  <c r="A4513" i="1"/>
  <c r="A8857" i="1"/>
  <c r="A3615" i="1"/>
  <c r="A4793" i="1"/>
  <c r="A3664" i="1"/>
  <c r="A4076" i="1"/>
  <c r="A6613" i="1"/>
  <c r="A8178" i="1"/>
  <c r="A8144" i="1"/>
  <c r="A6778" i="1"/>
  <c r="A961" i="1"/>
  <c r="A7000" i="1"/>
  <c r="A1855" i="1"/>
  <c r="A1027" i="1"/>
  <c r="A800" i="1"/>
  <c r="A1507" i="1"/>
  <c r="A5600" i="1"/>
  <c r="A908" i="1"/>
  <c r="A8887" i="1"/>
  <c r="A5901" i="1"/>
  <c r="A656" i="1"/>
  <c r="A3183" i="1"/>
  <c r="A8889" i="1"/>
  <c r="A6478" i="1"/>
  <c r="A4142" i="1"/>
  <c r="A1249" i="1"/>
  <c r="A7940" i="1"/>
  <c r="A5158" i="1"/>
  <c r="A2837" i="1"/>
  <c r="A6071" i="1"/>
  <c r="A3156" i="1"/>
  <c r="A5579" i="1"/>
  <c r="A2590" i="1"/>
  <c r="A122" i="1"/>
  <c r="A3713" i="1"/>
  <c r="A4784" i="1"/>
  <c r="A1763" i="1"/>
  <c r="A1015" i="1"/>
  <c r="A8285" i="1"/>
  <c r="A544" i="1"/>
  <c r="A4195" i="1"/>
  <c r="A3990" i="1"/>
  <c r="A407" i="1"/>
  <c r="A1091" i="1"/>
  <c r="A6503" i="1"/>
  <c r="A701" i="1"/>
  <c r="A7612" i="1"/>
  <c r="A6937" i="1"/>
  <c r="A7832" i="1"/>
  <c r="A5959" i="1"/>
  <c r="A2133" i="1"/>
  <c r="A7386" i="1"/>
  <c r="A4179" i="1"/>
  <c r="A758" i="1"/>
  <c r="A4978" i="1"/>
  <c r="A1715" i="1"/>
  <c r="A1531" i="1"/>
  <c r="A4870" i="1"/>
  <c r="A1425" i="1"/>
  <c r="A406" i="1"/>
  <c r="A2337" i="1"/>
  <c r="A8276" i="1"/>
  <c r="A6329" i="1"/>
  <c r="A5794" i="1"/>
  <c r="A8959" i="1"/>
  <c r="A91" i="1"/>
  <c r="A5419" i="1"/>
  <c r="A4729" i="1"/>
  <c r="A564" i="1"/>
  <c r="A6092" i="1"/>
  <c r="A352" i="1"/>
  <c r="A8345" i="1"/>
  <c r="A437" i="1"/>
  <c r="A7525" i="1"/>
  <c r="A3408" i="1"/>
  <c r="A2365" i="1"/>
  <c r="A3656" i="1"/>
  <c r="A4658" i="1"/>
  <c r="A4529" i="1"/>
  <c r="A7840" i="1"/>
  <c r="A8446" i="1"/>
  <c r="A575" i="1"/>
  <c r="A3509" i="1"/>
  <c r="A6158" i="1"/>
  <c r="A5785" i="1"/>
  <c r="A7949" i="1"/>
  <c r="A6604" i="1"/>
  <c r="A2074" i="1"/>
  <c r="A2377" i="1"/>
  <c r="A5356" i="1"/>
  <c r="A5814" i="1"/>
  <c r="A2204" i="1"/>
  <c r="A8980" i="1"/>
  <c r="A4921" i="1"/>
  <c r="A3059" i="1"/>
  <c r="A7856" i="1"/>
  <c r="A5036" i="1"/>
  <c r="A2441" i="1"/>
  <c r="A8181" i="1"/>
  <c r="A6586" i="1"/>
  <c r="A4790" i="1"/>
  <c r="A8293" i="1"/>
  <c r="A8941" i="1"/>
  <c r="A977" i="1"/>
  <c r="A8090" i="1"/>
  <c r="A6094" i="1"/>
  <c r="A6272" i="1"/>
  <c r="A5451" i="1"/>
  <c r="A368" i="1"/>
  <c r="A2850" i="1"/>
  <c r="A6112" i="1"/>
  <c r="A2502" i="1"/>
  <c r="A5487" i="1"/>
  <c r="A8538" i="1"/>
  <c r="A218" i="1"/>
  <c r="A4965" i="1"/>
  <c r="A2737" i="1"/>
  <c r="A5749" i="1"/>
  <c r="A7691" i="1"/>
  <c r="A6003" i="1"/>
  <c r="A1308" i="1"/>
  <c r="A8151" i="1"/>
  <c r="A4468" i="1"/>
  <c r="A4916" i="1"/>
  <c r="A5656" i="1"/>
  <c r="A4152" i="1"/>
  <c r="A4747" i="1"/>
  <c r="A6663" i="1"/>
  <c r="A6849" i="1"/>
  <c r="A6167" i="1"/>
  <c r="A7728" i="1"/>
  <c r="A1392" i="1"/>
  <c r="A7837" i="1"/>
  <c r="A3373" i="1"/>
  <c r="A709" i="1"/>
  <c r="A5675" i="1"/>
  <c r="A840" i="1"/>
  <c r="A4178" i="1"/>
  <c r="A4155" i="1"/>
  <c r="A2186" i="1"/>
  <c r="A179" i="1"/>
  <c r="A4684" i="1"/>
  <c r="A3891" i="1"/>
  <c r="A5134" i="1"/>
  <c r="A7933" i="1"/>
  <c r="A7569" i="1"/>
  <c r="A4476" i="1"/>
  <c r="A40" i="1"/>
  <c r="A999" i="1"/>
  <c r="A8299" i="1"/>
  <c r="A7716" i="1"/>
  <c r="A5935" i="1"/>
  <c r="A8047" i="1"/>
  <c r="A2957" i="1"/>
  <c r="A5629" i="1"/>
  <c r="A6229" i="1"/>
  <c r="A7844" i="1"/>
  <c r="A6479" i="1"/>
  <c r="A4596" i="1"/>
  <c r="A8618" i="1"/>
  <c r="A8064" i="1"/>
  <c r="A4073" i="1"/>
  <c r="A7440" i="1"/>
  <c r="A7110" i="1"/>
  <c r="A6989" i="1"/>
  <c r="A5676" i="1"/>
  <c r="A7652" i="1"/>
  <c r="A5522" i="1"/>
  <c r="A6714" i="1"/>
  <c r="A2662" i="1"/>
  <c r="A7975" i="1"/>
  <c r="A8025" i="1"/>
  <c r="A16" i="1"/>
  <c r="A4895" i="1"/>
  <c r="A6198" i="1"/>
  <c r="A7943" i="1"/>
  <c r="A8961" i="1"/>
  <c r="A2588" i="1"/>
  <c r="A2847" i="1"/>
  <c r="A6411" i="1"/>
  <c r="A8521" i="1"/>
  <c r="A2351" i="1"/>
  <c r="A3498" i="1"/>
  <c r="A1353" i="1"/>
  <c r="A1205" i="1"/>
  <c r="A4349" i="1"/>
  <c r="A5746" i="1"/>
  <c r="A831" i="1"/>
  <c r="A4577" i="1"/>
  <c r="A3228" i="1"/>
  <c r="A6672" i="1"/>
  <c r="A7281" i="1"/>
  <c r="A7113" i="1"/>
  <c r="A3180" i="1"/>
  <c r="A8108" i="1"/>
  <c r="A2107" i="1"/>
  <c r="A296" i="1"/>
  <c r="A811" i="1"/>
  <c r="A1176" i="1"/>
  <c r="A7660" i="1"/>
  <c r="A7239" i="1"/>
  <c r="A8533" i="1"/>
  <c r="A8460" i="1"/>
  <c r="A2648" i="1"/>
  <c r="A1007" i="1"/>
  <c r="A732" i="1"/>
  <c r="A8553" i="1"/>
  <c r="A7231" i="1"/>
  <c r="A2902" i="1"/>
  <c r="A3775" i="1"/>
  <c r="A2206" i="1"/>
  <c r="A2421" i="1"/>
  <c r="A5019" i="1"/>
  <c r="A7148" i="1"/>
  <c r="A5405" i="1"/>
  <c r="A6317" i="1"/>
  <c r="A396" i="1"/>
  <c r="A5215" i="1"/>
  <c r="A2749" i="1"/>
  <c r="A3912" i="1"/>
  <c r="A4915" i="1"/>
  <c r="A4875" i="1"/>
  <c r="A5718" i="1"/>
  <c r="A2328" i="1"/>
  <c r="A5115" i="1"/>
  <c r="A1320" i="1"/>
  <c r="A7138" i="1"/>
  <c r="A4244" i="1"/>
  <c r="A7275" i="1"/>
  <c r="A395" i="1"/>
  <c r="A1098" i="1"/>
  <c r="A4266" i="1"/>
  <c r="A5896" i="1"/>
  <c r="A2665" i="1"/>
  <c r="A2397" i="1"/>
  <c r="A3479" i="1"/>
  <c r="A6024" i="1"/>
  <c r="A6652" i="1"/>
  <c r="A1702" i="1"/>
  <c r="A4717" i="1"/>
  <c r="A2899" i="1"/>
  <c r="A8343" i="1"/>
  <c r="A8729" i="1"/>
  <c r="A7040" i="1"/>
  <c r="A1659" i="1"/>
  <c r="A4217" i="1"/>
  <c r="A1237" i="1"/>
  <c r="A4383" i="1"/>
  <c r="A3517" i="1"/>
  <c r="A1001" i="1"/>
  <c r="A4208" i="1"/>
  <c r="A8426" i="1"/>
  <c r="A7448" i="1"/>
  <c r="A3317" i="1"/>
  <c r="A347" i="1"/>
  <c r="A5875" i="1"/>
  <c r="A321" i="1"/>
  <c r="A7707" i="1"/>
  <c r="A4932" i="1"/>
  <c r="A3027" i="1"/>
  <c r="A4414" i="1"/>
  <c r="A5335" i="1"/>
  <c r="A1812" i="1"/>
  <c r="A5256" i="1"/>
  <c r="A2630" i="1"/>
  <c r="A864" i="1"/>
  <c r="A4140" i="1"/>
  <c r="A1643" i="1"/>
  <c r="A8443" i="1"/>
  <c r="A1966" i="1"/>
  <c r="A1190" i="1"/>
  <c r="A8851" i="1"/>
  <c r="A1875" i="1"/>
  <c r="A4842" i="1"/>
  <c r="A3837" i="1"/>
  <c r="A8722" i="1"/>
  <c r="A6339" i="1"/>
  <c r="A6545" i="1"/>
  <c r="A6199" i="1"/>
  <c r="A2600" i="1"/>
  <c r="A1306" i="1"/>
  <c r="A2063" i="1"/>
  <c r="A3229" i="1"/>
  <c r="A7605" i="1"/>
  <c r="A5719" i="1"/>
  <c r="A7356" i="1"/>
  <c r="A8305" i="1"/>
  <c r="A110" i="1"/>
  <c r="A4570" i="1"/>
  <c r="A7744" i="1"/>
  <c r="A2751" i="1"/>
  <c r="A6787" i="1"/>
  <c r="A1772" i="1"/>
  <c r="A4203" i="1"/>
  <c r="A1657" i="1"/>
  <c r="A8802" i="1"/>
  <c r="A7334" i="1"/>
  <c r="A635" i="1"/>
  <c r="A6325" i="1"/>
  <c r="A8413" i="1"/>
  <c r="A2407" i="1"/>
  <c r="A8900" i="1"/>
  <c r="A8625" i="1"/>
  <c r="A8415" i="1"/>
  <c r="A6883" i="1"/>
  <c r="A7092" i="1"/>
  <c r="A3256" i="1"/>
  <c r="A7429" i="1"/>
  <c r="A4958" i="1"/>
  <c r="A690" i="1"/>
  <c r="A1527" i="1"/>
  <c r="A6361" i="1"/>
  <c r="A6244" i="1"/>
  <c r="A5280" i="1"/>
  <c r="A6072" i="1"/>
  <c r="A6029" i="1"/>
  <c r="A6636" i="1"/>
  <c r="A4624" i="1"/>
  <c r="A1700" i="1"/>
  <c r="A1413" i="1"/>
  <c r="A3297" i="1"/>
  <c r="A2794" i="1"/>
  <c r="A803" i="1"/>
  <c r="A7405" i="1"/>
  <c r="A4773" i="1"/>
  <c r="A1949" i="1"/>
  <c r="A3274" i="1"/>
  <c r="A8608" i="1"/>
  <c r="A2761" i="1"/>
  <c r="A7846" i="1"/>
  <c r="A76" i="1"/>
  <c r="A4190" i="1"/>
  <c r="A818" i="1"/>
  <c r="A4051" i="1"/>
  <c r="A4132" i="1"/>
  <c r="A578" i="1"/>
  <c r="A1415" i="1"/>
  <c r="A602" i="1"/>
  <c r="A6427" i="1"/>
  <c r="A2105" i="1"/>
  <c r="A4274" i="1"/>
  <c r="A7957" i="1"/>
  <c r="A4210" i="1"/>
  <c r="A3011" i="1"/>
  <c r="A3947" i="1"/>
  <c r="A4864" i="1"/>
  <c r="A854" i="1"/>
  <c r="A1666" i="1"/>
  <c r="A3386" i="1"/>
  <c r="A1066" i="1"/>
  <c r="A2792" i="1"/>
  <c r="A7574" i="1"/>
  <c r="A8935" i="1"/>
  <c r="A2487" i="1"/>
  <c r="A73" i="1"/>
  <c r="A4843" i="1"/>
  <c r="A7937" i="1"/>
  <c r="A6897" i="1"/>
  <c r="A7145" i="1"/>
  <c r="A7478" i="1"/>
  <c r="A3310" i="1"/>
  <c r="A8100" i="1"/>
  <c r="A7024" i="1"/>
  <c r="A1569" i="1"/>
  <c r="A4720" i="1"/>
  <c r="A1047" i="1"/>
  <c r="A1240" i="1"/>
  <c r="A175" i="1"/>
  <c r="A3570" i="1"/>
  <c r="A2788" i="1"/>
  <c r="A7984" i="1"/>
  <c r="A1402" i="1"/>
  <c r="A6712" i="1"/>
  <c r="A2436" i="1"/>
  <c r="A1941" i="1"/>
  <c r="A8037" i="1"/>
  <c r="A2306" i="1"/>
  <c r="A466" i="1"/>
  <c r="A3830" i="1"/>
  <c r="A8895" i="1"/>
  <c r="A8866" i="1"/>
  <c r="A7673" i="1"/>
  <c r="A562" i="1"/>
  <c r="A7072" i="1"/>
  <c r="A6373" i="1"/>
  <c r="A3403" i="1"/>
  <c r="A5184" i="1"/>
  <c r="A1530" i="1"/>
  <c r="A3602" i="1"/>
  <c r="A1980" i="1"/>
  <c r="A7121" i="1"/>
  <c r="A750" i="1"/>
  <c r="A3513" i="1"/>
  <c r="A12" i="1"/>
  <c r="A53" i="1"/>
  <c r="A6133" i="1"/>
  <c r="A6254" i="1"/>
  <c r="A3053" i="1"/>
  <c r="A6218" i="1"/>
  <c r="A3754" i="1"/>
  <c r="A129" i="1"/>
  <c r="A6482" i="1"/>
  <c r="A2114" i="1"/>
  <c r="A6823" i="1"/>
  <c r="A2838" i="1"/>
  <c r="A2418" i="1"/>
  <c r="A390" i="1"/>
  <c r="A4931" i="1"/>
  <c r="A6075" i="1"/>
  <c r="A2927" i="1"/>
  <c r="A3223" i="1"/>
  <c r="A5988" i="1"/>
  <c r="A7332" i="1"/>
  <c r="A6956" i="1"/>
  <c r="A1435" i="1"/>
  <c r="A4366" i="1"/>
  <c r="A5500" i="1"/>
  <c r="A5958" i="1"/>
  <c r="A383" i="1"/>
  <c r="A584" i="1"/>
  <c r="A6556" i="1"/>
  <c r="A1075" i="1"/>
  <c r="A5707" i="1"/>
  <c r="A1394" i="1"/>
  <c r="A5644" i="1"/>
  <c r="A1139" i="1"/>
  <c r="A7664" i="1"/>
  <c r="A2129" i="1"/>
  <c r="A1239" i="1"/>
  <c r="A7907" i="1"/>
  <c r="A7550" i="1"/>
  <c r="A4976" i="1"/>
  <c r="A8687" i="1"/>
  <c r="A4049" i="1"/>
  <c r="A217" i="1"/>
  <c r="A2871" i="1"/>
  <c r="A8642" i="1"/>
  <c r="A5334" i="1"/>
  <c r="A516" i="1"/>
  <c r="A5459" i="1"/>
  <c r="A7159" i="1"/>
  <c r="A776" i="1"/>
  <c r="A5386" i="1"/>
  <c r="A966" i="1"/>
  <c r="A8137" i="1"/>
  <c r="A2299" i="1"/>
  <c r="A5864" i="1"/>
  <c r="A4576" i="1"/>
  <c r="A3065" i="1"/>
  <c r="A2021" i="1"/>
  <c r="A161" i="1"/>
  <c r="A2444" i="1"/>
  <c r="A2603" i="1"/>
  <c r="A7294" i="1"/>
  <c r="A6355" i="1"/>
  <c r="A3946" i="1"/>
  <c r="A2111" i="1"/>
  <c r="A6106" i="1"/>
  <c r="A2672" i="1"/>
  <c r="A1450" i="1"/>
  <c r="A3556" i="1"/>
  <c r="A8219" i="1"/>
  <c r="A6401" i="1"/>
  <c r="A5674" i="1"/>
  <c r="A3519" i="1"/>
  <c r="A4523" i="1"/>
  <c r="A1328" i="1"/>
  <c r="A5457" i="1"/>
  <c r="A5169" i="1"/>
  <c r="A3293" i="1"/>
  <c r="A4339" i="1"/>
  <c r="A1033" i="1"/>
  <c r="A5255" i="1"/>
  <c r="A1958" i="1"/>
  <c r="A1971" i="1"/>
  <c r="A3486" i="1"/>
  <c r="A6069" i="1"/>
  <c r="A1634" i="1"/>
  <c r="A4328" i="1"/>
  <c r="A8433" i="1"/>
  <c r="A5272" i="1"/>
  <c r="A1595" i="1"/>
  <c r="A2517" i="1"/>
  <c r="A921" i="1"/>
  <c r="A1648" i="1"/>
  <c r="A7277" i="1"/>
  <c r="A5497" i="1"/>
  <c r="A2034" i="1"/>
  <c r="A6602" i="1"/>
  <c r="A2031" i="1"/>
  <c r="A2224" i="1"/>
  <c r="A8903" i="1"/>
  <c r="A5779" i="1"/>
  <c r="A773" i="1"/>
  <c r="A1887" i="1"/>
  <c r="A6130" i="1"/>
  <c r="A696" i="1"/>
  <c r="A824" i="1"/>
  <c r="A7276" i="1"/>
  <c r="A5318" i="1"/>
  <c r="A4856" i="1"/>
  <c r="A1605" i="1"/>
  <c r="A5622" i="1"/>
  <c r="A7537" i="1"/>
  <c r="A659" i="1"/>
  <c r="A4060" i="1"/>
  <c r="A41" i="1"/>
  <c r="A84" i="1"/>
  <c r="A959" i="1"/>
  <c r="A7764" i="1"/>
  <c r="A2403" i="1"/>
  <c r="A2713" i="1"/>
  <c r="A1368" i="1"/>
  <c r="A7357" i="1"/>
  <c r="A7318" i="1"/>
  <c r="A4492" i="1"/>
  <c r="A1177" i="1"/>
  <c r="A6498" i="1"/>
  <c r="A4496" i="1"/>
  <c r="A8512" i="1"/>
  <c r="A1146" i="1"/>
  <c r="A1761" i="1"/>
  <c r="A7049" i="1"/>
  <c r="A1275" i="1"/>
  <c r="A4184" i="1"/>
  <c r="A6815" i="1"/>
  <c r="A2949" i="1"/>
  <c r="A8327" i="1"/>
  <c r="A3841" i="1"/>
  <c r="A836" i="1"/>
  <c r="A496" i="1"/>
  <c r="A4894" i="1"/>
  <c r="A1375" i="1"/>
  <c r="A3061" i="1"/>
  <c r="A7034" i="1"/>
  <c r="A5831" i="1"/>
  <c r="A3234" i="1"/>
  <c r="A2243" i="1"/>
  <c r="A2213" i="1"/>
  <c r="A8962" i="1"/>
  <c r="A1848" i="1"/>
  <c r="A4862" i="1"/>
  <c r="A3378" i="1"/>
  <c r="A4510" i="1"/>
  <c r="A382" i="1"/>
  <c r="A8374" i="1"/>
  <c r="A3427" i="1"/>
  <c r="A4043" i="1"/>
  <c r="A6055" i="1"/>
  <c r="A2004" i="1"/>
  <c r="A7510" i="1"/>
  <c r="A4935" i="1"/>
  <c r="A1937" i="1"/>
  <c r="A2006" i="1"/>
  <c r="A5735" i="1"/>
  <c r="A7875" i="1"/>
  <c r="A592" i="1"/>
  <c r="A2690" i="1"/>
  <c r="A2326" i="1"/>
  <c r="A8124" i="1"/>
  <c r="A7021" i="1"/>
  <c r="A1665" i="1"/>
  <c r="A2675" i="1"/>
  <c r="A2973" i="1"/>
  <c r="A6472" i="1"/>
  <c r="A1502" i="1"/>
  <c r="A2532" i="1"/>
  <c r="A2914" i="1"/>
  <c r="A1741" i="1"/>
  <c r="A121" i="1"/>
  <c r="A8488" i="1"/>
  <c r="A2856" i="1"/>
  <c r="A3701" i="1"/>
  <c r="A1765" i="1"/>
  <c r="A1716" i="1"/>
  <c r="A5671" i="1"/>
  <c r="A2806" i="1"/>
  <c r="A7484" i="1"/>
  <c r="A3562" i="1"/>
  <c r="A7105" i="1"/>
  <c r="A6506" i="1"/>
  <c r="A4605" i="1"/>
  <c r="A4471" i="1"/>
  <c r="A8005" i="1"/>
  <c r="A538" i="1"/>
  <c r="A312" i="1"/>
  <c r="A6851" i="1"/>
  <c r="A4082" i="1"/>
  <c r="A2146" i="1"/>
  <c r="A4008" i="1"/>
  <c r="A7136" i="1"/>
  <c r="A796" i="1"/>
  <c r="A772" i="1"/>
  <c r="A1437" i="1"/>
  <c r="A7371" i="1"/>
  <c r="A5498" i="1"/>
  <c r="A8252" i="1"/>
  <c r="A7042" i="1"/>
  <c r="A7708" i="1"/>
  <c r="A3541" i="1"/>
  <c r="A4723" i="1"/>
  <c r="A8287" i="1"/>
  <c r="A7246" i="1"/>
  <c r="A4908" i="1"/>
  <c r="A4691" i="1"/>
  <c r="A3333" i="1"/>
  <c r="A4023" i="1"/>
  <c r="A6305" i="1"/>
  <c r="A2059" i="1"/>
  <c r="A5220" i="1"/>
  <c r="A4212" i="1"/>
  <c r="A1105" i="1"/>
  <c r="A2475" i="1"/>
  <c r="A5545" i="1"/>
  <c r="A3728" i="1"/>
  <c r="A369" i="1"/>
  <c r="A8205" i="1"/>
  <c r="A3157" i="1"/>
  <c r="A2633" i="1"/>
  <c r="A8265" i="1"/>
  <c r="A1935" i="1"/>
  <c r="A414" i="1"/>
  <c r="A429" i="1"/>
  <c r="A4358" i="1"/>
  <c r="A7453" i="1"/>
  <c r="A3095" i="1"/>
  <c r="A3339" i="1"/>
  <c r="A1993" i="1"/>
  <c r="A432" i="1"/>
  <c r="A2092" i="1"/>
  <c r="A7521" i="1"/>
  <c r="A7215" i="1"/>
  <c r="A8082" i="1"/>
  <c r="A475" i="1"/>
  <c r="A7081" i="1"/>
  <c r="A233" i="1"/>
  <c r="A3642" i="1"/>
  <c r="A7104" i="1"/>
  <c r="A6798" i="1"/>
  <c r="A7861" i="1"/>
  <c r="A5337" i="1"/>
  <c r="A2618" i="1"/>
  <c r="A8485" i="1"/>
  <c r="A4682" i="1"/>
  <c r="A5275" i="1"/>
  <c r="A2325" i="1"/>
  <c r="A5495" i="1"/>
  <c r="A919" i="1"/>
  <c r="A7163" i="1"/>
  <c r="A3387" i="1"/>
  <c r="A7687" i="1"/>
  <c r="A7292" i="1"/>
  <c r="A1009" i="1"/>
  <c r="A3159" i="1"/>
  <c r="A2753" i="1"/>
  <c r="A256" i="1"/>
  <c r="A5395" i="1"/>
  <c r="A3962" i="1"/>
  <c r="A2681" i="1"/>
  <c r="A4536" i="1"/>
  <c r="A2100" i="1"/>
  <c r="A3375" i="1"/>
  <c r="A8432" i="1"/>
  <c r="A2012" i="1"/>
  <c r="A7968" i="1"/>
  <c r="A3966" i="1"/>
  <c r="A7030" i="1"/>
  <c r="A8972" i="1"/>
  <c r="A1109" i="1"/>
  <c r="A252" i="1"/>
  <c r="A1258" i="1"/>
  <c r="A8162" i="1"/>
  <c r="A785" i="1"/>
  <c r="A4677" i="1"/>
  <c r="A4428" i="1"/>
  <c r="A2674" i="1"/>
  <c r="A112" i="1"/>
  <c r="A6982" i="1"/>
  <c r="A8279" i="1"/>
  <c r="A2066" i="1"/>
  <c r="A8258" i="1"/>
  <c r="A2934" i="1"/>
  <c r="A3300" i="1"/>
  <c r="A3784" i="1"/>
  <c r="A1216" i="1"/>
  <c r="A8605" i="1"/>
  <c r="A6137" i="1"/>
  <c r="A4261" i="1"/>
  <c r="A124" i="1"/>
  <c r="A26" i="1"/>
  <c r="A2442" i="1"/>
  <c r="A2425" i="1"/>
  <c r="A5410" i="1"/>
  <c r="A7409" i="1"/>
  <c r="A6921" i="1"/>
  <c r="A3102" i="1"/>
  <c r="A3241" i="1"/>
  <c r="A7958" i="1"/>
  <c r="A3468" i="1"/>
  <c r="A4829" i="1"/>
  <c r="A4126" i="1"/>
  <c r="A5986" i="1"/>
  <c r="A4750" i="1"/>
  <c r="A8454" i="1"/>
  <c r="A8761" i="1"/>
  <c r="A567" i="1"/>
  <c r="A4919" i="1"/>
  <c r="A6349" i="1"/>
  <c r="A4589" i="1"/>
  <c r="A2551" i="1"/>
  <c r="A5514" i="1"/>
  <c r="A8702" i="1"/>
  <c r="A2137" i="1"/>
  <c r="A8696" i="1"/>
  <c r="A275" i="1"/>
  <c r="A797" i="1"/>
  <c r="A1187" i="1"/>
  <c r="A2496" i="1"/>
  <c r="A4621" i="1"/>
  <c r="A409" i="1"/>
  <c r="A7117" i="1"/>
  <c r="A3613" i="1"/>
  <c r="A7411" i="1"/>
  <c r="A385" i="1"/>
  <c r="A3511" i="1"/>
  <c r="A1361" i="1"/>
  <c r="A8525" i="1"/>
  <c r="A2614" i="1"/>
  <c r="A7005" i="1"/>
  <c r="A4455" i="1"/>
  <c r="A4998" i="1"/>
  <c r="A1701" i="1"/>
  <c r="A6132" i="1"/>
  <c r="A4430" i="1"/>
  <c r="A3374" i="1"/>
  <c r="A4695" i="1"/>
  <c r="A7903" i="1"/>
  <c r="A683" i="1"/>
  <c r="A1589" i="1"/>
  <c r="A3248" i="1"/>
  <c r="A4868" i="1"/>
  <c r="A1057" i="1"/>
  <c r="A418" i="1"/>
  <c r="A5106" i="1"/>
  <c r="A3210" i="1"/>
  <c r="A1419" i="1"/>
  <c r="A8119" i="1"/>
  <c r="A2577" i="1"/>
  <c r="A1709" i="1"/>
  <c r="A8021" i="1"/>
  <c r="A5035" i="1"/>
  <c r="A6675" i="1"/>
  <c r="A3523" i="1"/>
  <c r="A8088" i="1"/>
  <c r="A1276" i="1"/>
  <c r="A4372" i="1"/>
  <c r="A1972" i="1"/>
  <c r="A5961" i="1"/>
  <c r="A3379" i="1"/>
  <c r="A5990" i="1"/>
  <c r="A7404" i="1"/>
  <c r="A2945" i="1"/>
  <c r="A849" i="1"/>
  <c r="A8622" i="1"/>
  <c r="A8805" i="1"/>
  <c r="A1300" i="1"/>
  <c r="A3355" i="1"/>
  <c r="A7366" i="1"/>
  <c r="A3636" i="1"/>
  <c r="A3684" i="1"/>
  <c r="A156" i="1"/>
  <c r="A5854" i="1"/>
  <c r="A1626" i="1"/>
  <c r="A512" i="1"/>
  <c r="A8301" i="1"/>
  <c r="A19" i="1"/>
  <c r="A4623" i="1"/>
  <c r="A2419" i="1"/>
  <c r="A7160" i="1"/>
  <c r="A3685" i="1"/>
  <c r="A5767" i="1"/>
  <c r="A1462" i="1"/>
  <c r="A4445" i="1"/>
  <c r="A4685" i="1"/>
  <c r="A7394" i="1"/>
  <c r="A1658" i="1"/>
  <c r="A2341" i="1"/>
  <c r="A620" i="1"/>
  <c r="A7932" i="1"/>
  <c r="A7071" i="1"/>
  <c r="A6705" i="1"/>
  <c r="A7087" i="1"/>
  <c r="A2980" i="1"/>
  <c r="A468" i="1"/>
  <c r="A5860" i="1"/>
  <c r="A2977" i="1"/>
  <c r="A825" i="1"/>
  <c r="A8032" i="1"/>
  <c r="A5910" i="1"/>
  <c r="A1266" i="1"/>
  <c r="A3617" i="1"/>
  <c r="A4855" i="1"/>
  <c r="A7103" i="1"/>
  <c r="A3716" i="1"/>
  <c r="A1182" i="1"/>
  <c r="A6245" i="1"/>
  <c r="A277" i="1"/>
  <c r="A4034" i="1"/>
  <c r="A932" i="1"/>
  <c r="A8371" i="1"/>
  <c r="A915" i="1"/>
  <c r="A4354" i="1"/>
  <c r="A3881" i="1"/>
  <c r="A293" i="1"/>
  <c r="A8352" i="1"/>
  <c r="A742" i="1"/>
  <c r="A2543" i="1"/>
  <c r="A5032" i="1"/>
  <c r="A531" i="1"/>
  <c r="A2936" i="1"/>
  <c r="A3628" i="1"/>
  <c r="A4031" i="1"/>
  <c r="A7139" i="1"/>
  <c r="A1573" i="1"/>
  <c r="A7998" i="1"/>
  <c r="A2454" i="1"/>
  <c r="A7628" i="1"/>
  <c r="A7706" i="1"/>
  <c r="A1867" i="1"/>
  <c r="A1380" i="1"/>
  <c r="A1155" i="1"/>
  <c r="A2940" i="1"/>
  <c r="A5584" i="1"/>
  <c r="A3658" i="1"/>
  <c r="A1854" i="1"/>
  <c r="A2739" i="1"/>
  <c r="A6085" i="1"/>
  <c r="A727" i="1"/>
  <c r="A7064" i="1"/>
  <c r="A1865" i="1"/>
  <c r="A5404" i="1"/>
  <c r="A3883" i="1"/>
  <c r="A6644" i="1"/>
  <c r="A2476" i="1"/>
  <c r="A1377" i="1"/>
  <c r="A2463" i="1"/>
  <c r="A8129" i="1"/>
  <c r="A75" i="1"/>
  <c r="A8079" i="1"/>
  <c r="A7008" i="1"/>
  <c r="A3211" i="1"/>
  <c r="A5269" i="1"/>
  <c r="A8928" i="1"/>
  <c r="A7951" i="1"/>
  <c r="A5454" i="1"/>
  <c r="A664" i="1"/>
  <c r="A626" i="1"/>
  <c r="A8312" i="1"/>
  <c r="A3709" i="1"/>
  <c r="A2109" i="1"/>
  <c r="A8164" i="1"/>
  <c r="A6017" i="1"/>
  <c r="A7221" i="1"/>
  <c r="A5609" i="1"/>
  <c r="A5011" i="1"/>
  <c r="A1121" i="1"/>
  <c r="A6360" i="1"/>
  <c r="A3104" i="1"/>
  <c r="A1350" i="1"/>
  <c r="A5585" i="1"/>
  <c r="A4300" i="1"/>
  <c r="A7406" i="1"/>
  <c r="A3864" i="1"/>
  <c r="A8340" i="1"/>
  <c r="A7800" i="1"/>
  <c r="A2395" i="1"/>
  <c r="A3071" i="1"/>
  <c r="A1209" i="1"/>
  <c r="A7504" i="1"/>
  <c r="A6958" i="1"/>
  <c r="A6419" i="1"/>
  <c r="A6889" i="1"/>
  <c r="A5708" i="1"/>
  <c r="A8984" i="1"/>
  <c r="A6706" i="1"/>
  <c r="A4315" i="1"/>
  <c r="A5665" i="1"/>
  <c r="A7770" i="1"/>
  <c r="A6324" i="1"/>
  <c r="A6771" i="1"/>
  <c r="A6632" i="1"/>
  <c r="A5725" i="1"/>
  <c r="A2888" i="1"/>
  <c r="A1323" i="1"/>
  <c r="A5177" i="1"/>
  <c r="A2253" i="1"/>
  <c r="A3100" i="1"/>
  <c r="A5703" i="1"/>
  <c r="A1326" i="1"/>
  <c r="A365" i="1"/>
  <c r="A1080" i="1"/>
  <c r="A1217" i="1"/>
  <c r="A5385" i="1"/>
  <c r="A7790" i="1"/>
  <c r="A2446" i="1"/>
  <c r="A733" i="1"/>
  <c r="A7945" i="1"/>
  <c r="A6326" i="1"/>
  <c r="A7563" i="1"/>
  <c r="A848" i="1"/>
  <c r="A789" i="1"/>
  <c r="A457" i="1"/>
  <c r="A6180" i="1"/>
  <c r="A588" i="1"/>
  <c r="A5420" i="1"/>
  <c r="A5455" i="1"/>
  <c r="A7426" i="1"/>
  <c r="A5501" i="1"/>
  <c r="A3124" i="1"/>
  <c r="A5055" i="1"/>
  <c r="A3973" i="1"/>
  <c r="A8408" i="1"/>
  <c r="A8788" i="1"/>
  <c r="A2240" i="1"/>
  <c r="A1740" i="1"/>
  <c r="A7501" i="1"/>
  <c r="A1458" i="1"/>
  <c r="A4004" i="1"/>
  <c r="A1381" i="1"/>
  <c r="A7686" i="1"/>
  <c r="A7130" i="1"/>
  <c r="A8684" i="1"/>
  <c r="A5189" i="1"/>
  <c r="A3227" i="1"/>
  <c r="A7879" i="1"/>
  <c r="A6759" i="1"/>
  <c r="A7866" i="1"/>
  <c r="A8155" i="1"/>
  <c r="A3244" i="1"/>
  <c r="A894" i="1"/>
  <c r="A2160" i="1"/>
  <c r="A5551" i="1"/>
  <c r="A1385" i="1"/>
  <c r="A1737" i="1"/>
  <c r="A6376" i="1"/>
  <c r="A4952" i="1"/>
  <c r="A6454" i="1"/>
  <c r="A5845" i="1"/>
  <c r="A628" i="1"/>
  <c r="A7925" i="1"/>
  <c r="A5401" i="1"/>
  <c r="A4374" i="1"/>
  <c r="A2795" i="1"/>
  <c r="A2190" i="1"/>
  <c r="A4926" i="1"/>
  <c r="A6074" i="1"/>
  <c r="A1281" i="1"/>
  <c r="A7029" i="1"/>
  <c r="A658" i="1"/>
  <c r="A1930" i="1"/>
  <c r="A4583" i="1"/>
  <c r="A5483" i="1"/>
  <c r="A829" i="1"/>
  <c r="A4660" i="1"/>
  <c r="A4320" i="1"/>
  <c r="A8230" i="1"/>
  <c r="A2296" i="1"/>
  <c r="A7435" i="1"/>
  <c r="A8995" i="1"/>
  <c r="A5399" i="1"/>
  <c r="A5038" i="1"/>
  <c r="A6899" i="1"/>
  <c r="A904" i="1"/>
  <c r="A8557" i="1"/>
  <c r="A8764" i="1"/>
  <c r="A7053" i="1"/>
  <c r="A3596" i="1"/>
  <c r="A5357" i="1"/>
  <c r="A2740" i="1"/>
  <c r="A1230" i="1"/>
  <c r="A5553" i="1"/>
  <c r="A2959" i="1"/>
  <c r="A2125" i="1"/>
  <c r="A7063" i="1"/>
  <c r="A5533" i="1"/>
  <c r="A4182" i="1"/>
  <c r="A7558" i="1"/>
  <c r="A1806" i="1"/>
  <c r="A150" i="1"/>
  <c r="A3220" i="1"/>
  <c r="A3423" i="1"/>
  <c r="A8657" i="1"/>
  <c r="A2939" i="1"/>
  <c r="A4062" i="1"/>
  <c r="A992" i="1"/>
  <c r="A3224" i="1"/>
  <c r="A3295" i="1"/>
  <c r="A1029" i="1"/>
  <c r="A7298" i="1"/>
  <c r="A7107" i="1"/>
  <c r="A573" i="1"/>
  <c r="A6546" i="1"/>
  <c r="A6980" i="1"/>
  <c r="A359" i="1"/>
  <c r="A464" i="1"/>
  <c r="A4534" i="1"/>
  <c r="A6914" i="1"/>
  <c r="A5632" i="1"/>
  <c r="A7068" i="1"/>
  <c r="A5332" i="1"/>
  <c r="A6866" i="1"/>
  <c r="A1594" i="1"/>
  <c r="A2904" i="1"/>
  <c r="A2969" i="1"/>
  <c r="A4209" i="1"/>
  <c r="A8777" i="1"/>
  <c r="A5093" i="1"/>
  <c r="A3905" i="1"/>
  <c r="A7177" i="1"/>
  <c r="A6020" i="1"/>
  <c r="A8440" i="1"/>
  <c r="A1137" i="1"/>
  <c r="A5681" i="1"/>
  <c r="A2261" i="1"/>
  <c r="A1229" i="1"/>
  <c r="A4999" i="1"/>
  <c r="A956" i="1"/>
  <c r="A6252" i="1"/>
  <c r="A7670" i="1"/>
  <c r="A4234" i="1"/>
  <c r="A2527" i="1"/>
  <c r="A1253" i="1"/>
  <c r="A4896" i="1"/>
  <c r="A8326" i="1"/>
  <c r="A2147" i="1"/>
  <c r="A8763" i="1"/>
  <c r="A8865" i="1"/>
  <c r="A4612" i="1"/>
  <c r="A4141" i="1"/>
  <c r="A5073" i="1"/>
  <c r="A5212" i="1"/>
  <c r="A4602" i="1"/>
  <c r="A1436" i="1"/>
  <c r="A8869" i="1"/>
  <c r="A2971" i="1"/>
  <c r="A8550" i="1"/>
  <c r="A2439" i="1"/>
  <c r="A5888" i="1"/>
  <c r="A4984" i="1"/>
  <c r="A6763" i="1"/>
  <c r="A1686" i="1"/>
  <c r="A6812" i="1"/>
  <c r="A5915" i="1"/>
  <c r="A3264" i="1"/>
  <c r="A288" i="1"/>
  <c r="A7642" i="1"/>
  <c r="A4191" i="1"/>
  <c r="A5116" i="1"/>
  <c r="A3758" i="1"/>
  <c r="A2265" i="1"/>
  <c r="A394" i="1"/>
  <c r="A2776" i="1"/>
  <c r="A8165" i="1"/>
  <c r="A3817" i="1"/>
  <c r="A8419" i="1"/>
  <c r="A7368" i="1"/>
  <c r="A6700" i="1"/>
  <c r="A263" i="1"/>
  <c r="A4550" i="1"/>
  <c r="A8690" i="1"/>
  <c r="A3150" i="1"/>
  <c r="A8676" i="1"/>
  <c r="A8754" i="1"/>
  <c r="A8292" i="1"/>
  <c r="A4165" i="1"/>
  <c r="A3413" i="1"/>
  <c r="A5211" i="1"/>
  <c r="A6170" i="1"/>
  <c r="A2928" i="1"/>
  <c r="A2278" i="1"/>
  <c r="A1669" i="1"/>
  <c r="A8872" i="1"/>
  <c r="A7351" i="1"/>
  <c r="A1824" i="1"/>
  <c r="A566" i="1"/>
  <c r="A1978" i="1"/>
  <c r="A6552" i="1"/>
  <c r="A8582" i="1"/>
  <c r="A4721" i="1"/>
  <c r="A8500" i="1"/>
  <c r="A3654" i="1"/>
  <c r="A3880" i="1"/>
  <c r="A6432" i="1"/>
  <c r="A8601" i="1"/>
  <c r="A7204" i="1"/>
  <c r="A7528" i="1"/>
  <c r="A486" i="1"/>
  <c r="A5882" i="1"/>
  <c r="A4770" i="1"/>
  <c r="A1038" i="1"/>
  <c r="A6544" i="1"/>
  <c r="A7115" i="1"/>
  <c r="A2158" i="1"/>
  <c r="A324" i="1"/>
  <c r="A1559" i="1"/>
  <c r="A6396" i="1"/>
  <c r="A3383" i="1"/>
  <c r="A1246" i="1"/>
  <c r="A7860" i="1"/>
  <c r="A4632" i="1"/>
  <c r="A2778" i="1"/>
  <c r="A7765" i="1"/>
  <c r="A2729" i="1"/>
  <c r="A1082" i="1"/>
  <c r="A623" i="1"/>
  <c r="A1788" i="1"/>
  <c r="A1617" i="1"/>
  <c r="A1563" i="1"/>
  <c r="A1072" i="1"/>
  <c r="A4105" i="1"/>
  <c r="A7992" i="1"/>
  <c r="A5631" i="1"/>
  <c r="A6166" i="1"/>
  <c r="A7014" i="1"/>
  <c r="A4256" i="1"/>
  <c r="A307" i="1"/>
  <c r="A498" i="1"/>
  <c r="A6445" i="1"/>
  <c r="A5589" i="1"/>
  <c r="A5660" i="1"/>
  <c r="A2482" i="1"/>
  <c r="A7240" i="1"/>
  <c r="A3708" i="1"/>
  <c r="A2808" i="1"/>
  <c r="A6578" i="1"/>
  <c r="A2264" i="1"/>
  <c r="A7271" i="1"/>
  <c r="A6512" i="1"/>
  <c r="A6646" i="1"/>
  <c r="A5005" i="1"/>
  <c r="A7335" i="1"/>
  <c r="A7062" i="1"/>
  <c r="A7651" i="1"/>
  <c r="A8448" i="1"/>
  <c r="A3887" i="1"/>
  <c r="A3441" i="1"/>
  <c r="A5206" i="1"/>
  <c r="A795" i="1"/>
  <c r="A5060" i="1"/>
  <c r="A734" i="1"/>
  <c r="A7839" i="1"/>
  <c r="A1382" i="1"/>
  <c r="A7914" i="1"/>
  <c r="A1583" i="1"/>
  <c r="A2666" i="1"/>
  <c r="A3593" i="1"/>
  <c r="A853" i="1"/>
  <c r="A8785" i="1"/>
  <c r="A2514" i="1"/>
  <c r="A4193" i="1"/>
  <c r="A6574" i="1"/>
  <c r="A4861" i="1"/>
  <c r="A2669" i="1"/>
  <c r="A4056" i="1"/>
  <c r="A7523" i="1"/>
  <c r="A362" i="1"/>
  <c r="A3725" i="1"/>
  <c r="A5920" i="1"/>
  <c r="A5757" i="1"/>
  <c r="A3240" i="1"/>
  <c r="A3087" i="1"/>
  <c r="A4558" i="1"/>
  <c r="A751" i="1"/>
  <c r="A8046" i="1"/>
  <c r="A6761" i="1"/>
  <c r="A6344" i="1"/>
  <c r="A7095" i="1"/>
  <c r="A7990" i="1"/>
  <c r="A4551" i="1"/>
  <c r="A90" i="1"/>
  <c r="A2390" i="1"/>
  <c r="A842" i="1"/>
  <c r="A282" i="1"/>
  <c r="A2562" i="1"/>
  <c r="A4067" i="1"/>
  <c r="A7851" i="1"/>
  <c r="A7023" i="1"/>
  <c r="A8437" i="1"/>
  <c r="A610" i="1"/>
  <c r="A6008" i="1"/>
  <c r="A4554" i="1"/>
  <c r="A7421" i="1"/>
  <c r="A8514" i="1"/>
  <c r="A6891" i="1"/>
  <c r="A7390" i="1"/>
  <c r="A7306" i="1"/>
  <c r="A6673" i="1"/>
  <c r="A1968" i="1"/>
  <c r="A1189" i="1"/>
  <c r="A5478" i="1"/>
  <c r="A5219" i="1"/>
  <c r="A1796" i="1"/>
  <c r="A3170" i="1"/>
  <c r="A8623" i="1"/>
  <c r="A2523" i="1"/>
  <c r="A7817" i="1"/>
  <c r="A6505" i="1"/>
  <c r="A7261" i="1"/>
  <c r="A7588" i="1"/>
  <c r="A7179" i="1"/>
  <c r="A4509" i="1"/>
  <c r="A2583" i="1"/>
  <c r="A7729" i="1"/>
  <c r="A6220" i="1"/>
  <c r="A1689" i="1"/>
  <c r="A1494" i="1"/>
  <c r="A1095" i="1"/>
  <c r="A6515" i="1"/>
  <c r="A1598" i="1"/>
  <c r="A3872" i="1"/>
  <c r="A735" i="1"/>
  <c r="A4722" i="1"/>
  <c r="A2229" i="1"/>
  <c r="A3273" i="1"/>
  <c r="A747" i="1"/>
  <c r="A4405" i="1"/>
  <c r="A4737" i="1"/>
  <c r="A4528" i="1"/>
  <c r="A1899" i="1"/>
  <c r="A2976" i="1"/>
  <c r="A5775" i="1"/>
  <c r="A4160" i="1"/>
  <c r="A7630" i="1"/>
  <c r="A8297" i="1"/>
  <c r="A1159" i="1"/>
  <c r="A7083" i="1"/>
  <c r="A1504" i="1"/>
  <c r="A4542" i="1"/>
  <c r="A2793" i="1"/>
  <c r="A15" i="1"/>
  <c r="A7304" i="1"/>
  <c r="A5699" i="1"/>
  <c r="A4035" i="1"/>
  <c r="A6600" i="1"/>
  <c r="A5150" i="1"/>
  <c r="A5586" i="1"/>
  <c r="A1903" i="1"/>
  <c r="A1016" i="1"/>
  <c r="A3963" i="1"/>
  <c r="A4992" i="1"/>
  <c r="A6680" i="1"/>
  <c r="A5807" i="1"/>
  <c r="A4712" i="1"/>
  <c r="A8042" i="1"/>
  <c r="A3447" i="1"/>
  <c r="A3644" i="1"/>
  <c r="A2622" i="1"/>
  <c r="A4223" i="1"/>
  <c r="A4415" i="1"/>
  <c r="A7499" i="1"/>
  <c r="A2183" i="1"/>
  <c r="A5183" i="1"/>
  <c r="A1917" i="1"/>
  <c r="A3878" i="1"/>
  <c r="A5981" i="1"/>
  <c r="A5813" i="1"/>
  <c r="A6280" i="1"/>
  <c r="A8166" i="1"/>
  <c r="A6580" i="1"/>
  <c r="A8026" i="1"/>
  <c r="A2118" i="1"/>
  <c r="A5789" i="1"/>
  <c r="A67" i="1"/>
  <c r="A4823" i="1"/>
  <c r="A1166" i="1"/>
  <c r="A7483" i="1"/>
  <c r="A3324" i="1"/>
  <c r="A7965" i="1"/>
  <c r="A2460" i="1"/>
  <c r="A4477" i="1"/>
  <c r="A1265" i="1"/>
  <c r="A8" i="1"/>
  <c r="A7004" i="1"/>
  <c r="A5825" i="1"/>
  <c r="A4095" i="1"/>
  <c r="A6176" i="1"/>
  <c r="A839" i="1"/>
  <c r="A5188" i="1"/>
  <c r="A6737" i="1"/>
  <c r="A1775" i="1"/>
  <c r="A3852" i="1"/>
  <c r="A3800" i="1"/>
  <c r="A4654" i="1"/>
  <c r="A1397" i="1"/>
  <c r="A525" i="1"/>
  <c r="A7001" i="1"/>
  <c r="A1461" i="1"/>
  <c r="A5820" i="1"/>
  <c r="A2611" i="1"/>
  <c r="A1424" i="1"/>
  <c r="A666" i="1"/>
  <c r="A3533" i="1"/>
  <c r="A7977" i="1"/>
  <c r="A5705" i="1"/>
  <c r="A4041" i="1"/>
  <c r="A7806" i="1"/>
  <c r="A4454" i="1"/>
  <c r="A8059" i="1"/>
  <c r="A6642" i="1"/>
  <c r="A8969" i="1"/>
  <c r="A6620" i="1"/>
  <c r="A7155" i="1"/>
  <c r="A1912" i="1"/>
  <c r="A2401" i="1"/>
  <c r="A4526" i="1"/>
  <c r="A1815" i="1"/>
  <c r="A1602" i="1"/>
  <c r="A2687" i="1"/>
  <c r="A7462" i="1"/>
  <c r="A5993" i="1"/>
  <c r="A869" i="1"/>
  <c r="A7461" i="1"/>
  <c r="A2184" i="1"/>
  <c r="A4703" i="1"/>
  <c r="A4512" i="1"/>
  <c r="A5559" i="1"/>
  <c r="A8117" i="1"/>
  <c r="A7109" i="1"/>
  <c r="A3270" i="1"/>
  <c r="A2586" i="1"/>
  <c r="A1236" i="1"/>
  <c r="A5531" i="1"/>
  <c r="A3391" i="1"/>
  <c r="A8376" i="1"/>
  <c r="A2642" i="1"/>
  <c r="A3037" i="1"/>
  <c r="A5866" i="1"/>
  <c r="A7710" i="1"/>
  <c r="A2510" i="1"/>
  <c r="A4970" i="1"/>
  <c r="A8266" i="1"/>
  <c r="A6840" i="1"/>
  <c r="A6351" i="1"/>
  <c r="A8769" i="1"/>
  <c r="A920" i="1"/>
  <c r="A7526" i="1"/>
  <c r="A6381" i="1"/>
  <c r="A4326" i="1"/>
  <c r="A6788" i="1"/>
  <c r="A6009" i="1"/>
  <c r="A6277" i="1"/>
  <c r="A2076" i="1"/>
  <c r="A7111" i="1"/>
  <c r="A4255" i="1"/>
  <c r="A7472" i="1"/>
  <c r="A1538" i="1"/>
  <c r="A2639" i="1"/>
  <c r="A7238" i="1"/>
  <c r="A5810" i="1"/>
  <c r="A2770" i="1"/>
  <c r="A8318" i="1"/>
  <c r="A4463" i="1"/>
  <c r="A689" i="1"/>
  <c r="A2268" i="1"/>
  <c r="A7198" i="1"/>
  <c r="A4767" i="1"/>
  <c r="A4606" i="1"/>
  <c r="A7883" i="1"/>
  <c r="A2132" i="1"/>
  <c r="A1356" i="1"/>
  <c r="A8363" i="1"/>
  <c r="A8242" i="1"/>
  <c r="A7141" i="1"/>
  <c r="A8845" i="1"/>
  <c r="A3414" i="1"/>
  <c r="A1403" i="1"/>
  <c r="A7922" i="1"/>
  <c r="A8349" i="1"/>
  <c r="A286" i="1"/>
  <c r="A7172" i="1"/>
  <c r="A886" i="1"/>
  <c r="A2019" i="1"/>
  <c r="A6916" i="1"/>
  <c r="A2564" i="1"/>
  <c r="A7960" i="1"/>
  <c r="A1108" i="1"/>
  <c r="A4341" i="1"/>
  <c r="A5677" i="1"/>
  <c r="A7425" i="1"/>
  <c r="A4379" i="1"/>
  <c r="A1446" i="1"/>
  <c r="A3163" i="1"/>
  <c r="A3464" i="1"/>
  <c r="A6357" i="1"/>
  <c r="A6336" i="1"/>
  <c r="A1863" i="1"/>
  <c r="A3136" i="1"/>
  <c r="A7347" i="1"/>
  <c r="A7312" i="1"/>
  <c r="A4079" i="1"/>
  <c r="A553" i="1"/>
  <c r="A1694" i="1"/>
  <c r="A4231" i="1"/>
  <c r="A563" i="1"/>
  <c r="A7811" i="1"/>
  <c r="A5316" i="1"/>
  <c r="A3936" i="1"/>
  <c r="A4639" i="1"/>
  <c r="A4438" i="1"/>
  <c r="A6028" i="1"/>
  <c r="A8607" i="1"/>
  <c r="A7659" i="1"/>
  <c r="A6114" i="1"/>
  <c r="A1331" i="1"/>
  <c r="A7963" i="1"/>
  <c r="A5417" i="1"/>
  <c r="A6365" i="1"/>
  <c r="A8662" i="1"/>
  <c r="A728" i="1"/>
  <c r="A8875" i="1"/>
  <c r="A4782" i="1"/>
  <c r="A4176" i="1"/>
  <c r="A6766" i="1"/>
  <c r="A5367" i="1"/>
  <c r="A7400" i="1"/>
  <c r="A4147" i="1"/>
  <c r="A8597" i="1"/>
  <c r="A7316" i="1"/>
  <c r="A4543" i="1"/>
  <c r="A3884" i="1"/>
  <c r="A6015" i="1"/>
  <c r="A7885" i="1"/>
  <c r="A7321" i="1"/>
  <c r="A3589" i="1"/>
  <c r="A5925" i="1"/>
  <c r="A6824" i="1"/>
  <c r="A5440" i="1"/>
  <c r="A1895" i="1"/>
  <c r="A1178" i="1"/>
  <c r="A1550" i="1"/>
  <c r="A4337" i="1"/>
  <c r="A1008" i="1"/>
  <c r="A542" i="1"/>
  <c r="A8317" i="1"/>
  <c r="A198" i="1"/>
  <c r="A3185" i="1"/>
  <c r="A5037" i="1"/>
  <c r="A6967" i="1"/>
  <c r="A808" i="1"/>
  <c r="A5216" i="1"/>
  <c r="A7119" i="1"/>
  <c r="A2849" i="1"/>
  <c r="A1185" i="1"/>
  <c r="A8116" i="1"/>
  <c r="A7868" i="1"/>
  <c r="A3780" i="1"/>
  <c r="A111" i="1"/>
  <c r="A191" i="1"/>
  <c r="A485" i="1"/>
  <c r="A4609" i="1"/>
  <c r="A5930" i="1"/>
  <c r="A950" i="1"/>
  <c r="A565" i="1"/>
  <c r="A5648" i="1"/>
  <c r="A5611" i="1"/>
  <c r="A199" i="1"/>
  <c r="A7089" i="1"/>
  <c r="A7924" i="1"/>
  <c r="A6803" i="1"/>
  <c r="A5302" i="1"/>
  <c r="A3550" i="1"/>
  <c r="A8502" i="1"/>
  <c r="A2884" i="1"/>
  <c r="A4168" i="1"/>
  <c r="A3526" i="1"/>
  <c r="A1837" i="1"/>
  <c r="A3475" i="1"/>
  <c r="A3002" i="1"/>
  <c r="A4710" i="1"/>
  <c r="A3584" i="1"/>
  <c r="A8648" i="1"/>
  <c r="A678" i="1"/>
  <c r="A4224" i="1"/>
  <c r="A7010" i="1"/>
  <c r="A1923" i="1"/>
  <c r="A2781" i="1"/>
  <c r="A1687" i="1"/>
  <c r="A2002" i="1"/>
  <c r="A8574" i="1"/>
  <c r="A4400" i="1"/>
  <c r="A6157" i="1"/>
  <c r="A5030" i="1"/>
  <c r="A4138" i="1"/>
  <c r="A4561" i="1"/>
  <c r="A8718" i="1"/>
  <c r="A4446" i="1"/>
  <c r="A8822" i="1"/>
  <c r="A5685" i="1"/>
  <c r="A4456" i="1"/>
  <c r="A3140" i="1"/>
  <c r="A2000" i="1"/>
  <c r="A6648" i="1"/>
  <c r="A3190" i="1"/>
  <c r="A8268" i="1"/>
  <c r="A6099" i="1"/>
  <c r="A6346" i="1"/>
  <c r="A1228" i="1"/>
  <c r="A5936" i="1"/>
  <c r="A2986" i="1"/>
  <c r="A1426" i="1"/>
  <c r="A684" i="1"/>
  <c r="A7032" i="1"/>
  <c r="A8401" i="1"/>
  <c r="A7518" i="1"/>
  <c r="A51" i="1"/>
  <c r="A8699" i="1"/>
  <c r="A8410" i="1"/>
  <c r="A8392" i="1"/>
  <c r="A6559" i="1"/>
  <c r="A6437" i="1"/>
  <c r="A2217" i="1"/>
  <c r="A5890" i="1"/>
  <c r="A685" i="1"/>
  <c r="A5809" i="1"/>
  <c r="A7812" i="1"/>
  <c r="A5872" i="1"/>
  <c r="A2138" i="1"/>
  <c r="A7696" i="1"/>
  <c r="A3643" i="1"/>
  <c r="A6034" i="1"/>
  <c r="A2466" i="1"/>
  <c r="A2420" i="1"/>
  <c r="A490" i="1"/>
  <c r="A8009" i="1"/>
  <c r="A361" i="1"/>
  <c r="A3357" i="1"/>
  <c r="A7295" i="1"/>
  <c r="A8932" i="1"/>
  <c r="A5176" i="1"/>
  <c r="A1297" i="1"/>
  <c r="A7899" i="1"/>
  <c r="A8679" i="1"/>
  <c r="A2785" i="1"/>
  <c r="A8513" i="1"/>
  <c r="A1285" i="1"/>
  <c r="A7286" i="1"/>
  <c r="A5734" i="1"/>
  <c r="A1417" i="1"/>
  <c r="A3018" i="1"/>
  <c r="A3945" i="1"/>
  <c r="A8790" i="1"/>
  <c r="A1012" i="1"/>
  <c r="A4951" i="1"/>
  <c r="A2214" i="1"/>
  <c r="A6439" i="1"/>
  <c r="A8080" i="1"/>
  <c r="A5437" i="1"/>
  <c r="A4668" i="1"/>
  <c r="A4369" i="1"/>
  <c r="A1596" i="1"/>
  <c r="A2057" i="1"/>
  <c r="A4053" i="1"/>
  <c r="A5425" i="1"/>
  <c r="A3806" i="1"/>
  <c r="A2641" i="1"/>
  <c r="A8529" i="1"/>
  <c r="A6368" i="1"/>
  <c r="A7383" i="1"/>
  <c r="A7674" i="1"/>
  <c r="A2052" i="1"/>
  <c r="A8755" i="1"/>
  <c r="A2908" i="1"/>
  <c r="A6690" i="1"/>
  <c r="A8665" i="1"/>
  <c r="A3809" i="1"/>
  <c r="A6230" i="1"/>
  <c r="A8965" i="1"/>
  <c r="A6881" i="1"/>
  <c r="A6495" i="1"/>
  <c r="A3487" i="1"/>
  <c r="A6007" i="1"/>
  <c r="A2465" i="1"/>
  <c r="A4071" i="1"/>
  <c r="A2170" i="1"/>
  <c r="A6359" i="1"/>
  <c r="A7863" i="1"/>
  <c r="A8248" i="1"/>
  <c r="A944" i="1"/>
  <c r="A4133" i="1"/>
  <c r="A6217" i="1"/>
  <c r="A1399" i="1"/>
  <c r="A8053" i="1"/>
  <c r="A7842" i="1"/>
  <c r="A6732" i="1"/>
  <c r="A6341" i="1"/>
  <c r="A5717" i="1"/>
  <c r="A3766" i="1"/>
  <c r="A2172" i="1"/>
  <c r="A2047" i="1"/>
  <c r="A1696" i="1"/>
  <c r="A7855" i="1"/>
  <c r="A6463" i="1"/>
  <c r="A2930" i="1"/>
  <c r="A2151" i="1"/>
  <c r="A421" i="1"/>
  <c r="A8503" i="1"/>
  <c r="A1351" i="1"/>
  <c r="A1638" i="1"/>
  <c r="A7685" i="1"/>
  <c r="A7158" i="1"/>
  <c r="A1453" i="1"/>
  <c r="A4506" i="1"/>
  <c r="A1026" i="1"/>
  <c r="A7732" i="1"/>
  <c r="A2201" i="1"/>
  <c r="A3246" i="1"/>
  <c r="A5163" i="1"/>
  <c r="A3052" i="1"/>
  <c r="A1341" i="1"/>
  <c r="A1660" i="1"/>
  <c r="A4884" i="1"/>
  <c r="A236" i="1"/>
  <c r="A2995" i="1"/>
  <c r="A8859" i="1"/>
  <c r="A6172" i="1"/>
  <c r="A8273" i="1"/>
  <c r="A4686" i="1"/>
  <c r="A2161" i="1"/>
  <c r="A3406" i="1"/>
  <c r="A3937" i="1"/>
  <c r="A7190" i="1"/>
  <c r="A3894" i="1"/>
  <c r="A3021" i="1"/>
  <c r="A7485" i="1"/>
  <c r="A8658" i="1"/>
  <c r="A3609" i="1"/>
  <c r="A7561" i="1"/>
  <c r="A7259" i="1"/>
  <c r="A5563" i="1"/>
  <c r="A7594" i="1"/>
  <c r="A788" i="1"/>
  <c r="A152" i="1"/>
  <c r="A2468" i="1"/>
  <c r="A8474" i="1"/>
  <c r="A6847" i="1"/>
  <c r="A8774" i="1"/>
  <c r="A4022" i="1"/>
  <c r="A1152" i="1"/>
  <c r="A8027" i="1"/>
  <c r="A8751" i="1"/>
  <c r="A7603" i="1"/>
  <c r="A8306" i="1"/>
  <c r="A5102" i="1"/>
  <c r="A8030" i="1"/>
  <c r="A8051" i="1"/>
  <c r="A3147" i="1"/>
  <c r="A7852" i="1"/>
  <c r="A8044" i="1"/>
  <c r="A5097" i="1"/>
  <c r="A6880" i="1"/>
  <c r="A3569" i="1"/>
  <c r="A8566" i="1"/>
  <c r="A7392" i="1"/>
  <c r="A2215" i="1"/>
  <c r="A2589" i="1"/>
  <c r="A4465" i="1"/>
  <c r="A6935" i="1"/>
  <c r="A5314" i="1"/>
  <c r="A3529" i="1"/>
  <c r="A7548" i="1"/>
  <c r="A5239" i="1"/>
  <c r="A4154" i="1"/>
  <c r="A5948" i="1"/>
  <c r="A7088" i="1"/>
  <c r="A5504" i="1"/>
  <c r="A946" i="1"/>
  <c r="A4216" i="1"/>
  <c r="A6449" i="1"/>
  <c r="A3231" i="1"/>
  <c r="A865" i="1"/>
  <c r="A572" i="1"/>
  <c r="A2398" i="1"/>
  <c r="A902" i="1"/>
  <c r="A7771" i="1"/>
  <c r="A8081" i="1"/>
  <c r="A7226" i="1"/>
  <c r="A1505" i="1"/>
  <c r="A7307" i="1"/>
  <c r="A4345" i="1"/>
  <c r="A4580" i="1"/>
  <c r="A6814" i="1"/>
  <c r="A8789" i="1"/>
  <c r="A3671" i="1"/>
  <c r="A3193" i="1"/>
  <c r="A8244" i="1"/>
  <c r="A953" i="1"/>
  <c r="A2606" i="1"/>
  <c r="A2194" i="1"/>
  <c r="A5008" i="1"/>
  <c r="A6525" i="1"/>
  <c r="A4697" i="1"/>
  <c r="A5587" i="1"/>
  <c r="A3956" i="1"/>
  <c r="A5105" i="1"/>
  <c r="A5346" i="1"/>
  <c r="A3113" i="1"/>
  <c r="A1389" i="1"/>
  <c r="A6934" i="1"/>
  <c r="A3035" i="1"/>
  <c r="A1961" i="1"/>
  <c r="A1054" i="1"/>
  <c r="A8973" i="1"/>
  <c r="A169" i="1"/>
  <c r="A3481" i="1"/>
  <c r="A22" i="1"/>
  <c r="A7631" i="1"/>
  <c r="A5716" i="1"/>
  <c r="A7761" i="1"/>
  <c r="A8424" i="1"/>
  <c r="A4897" i="1"/>
  <c r="A8784" i="1"/>
  <c r="A8398" i="1"/>
  <c r="A1369" i="1"/>
  <c r="A1762" i="1"/>
  <c r="A5496" i="1"/>
  <c r="A6447" i="1"/>
  <c r="A738" i="1"/>
  <c r="A3655" i="1"/>
  <c r="A1877" i="1"/>
  <c r="A14" i="1"/>
  <c r="A2703" i="1"/>
  <c r="A764" i="1"/>
  <c r="A6077" i="1"/>
  <c r="A7313" i="1"/>
  <c r="A7211" i="1"/>
  <c r="A2991" i="1"/>
  <c r="A896" i="1"/>
  <c r="A8878" i="1"/>
  <c r="A2032" i="1"/>
  <c r="A6832" i="1"/>
  <c r="A7627" i="1"/>
  <c r="A1065" i="1"/>
  <c r="A5682" i="1"/>
  <c r="A264" i="1"/>
  <c r="A4728" i="1"/>
  <c r="A3126" i="1"/>
  <c r="A1516" i="1"/>
  <c r="A8243" i="1"/>
  <c r="A1184" i="1"/>
  <c r="A3320" i="1"/>
  <c r="A2127" i="1"/>
  <c r="A8931" i="1"/>
  <c r="A2168" i="1"/>
  <c r="A6952" i="1"/>
  <c r="A559" i="1"/>
  <c r="A2010" i="1"/>
  <c r="A2728" i="1"/>
  <c r="A3799" i="1"/>
  <c r="A1649" i="1"/>
  <c r="A1052" i="1"/>
  <c r="A8886" i="1"/>
  <c r="A239" i="1"/>
  <c r="A5738" i="1"/>
  <c r="A8475" i="1"/>
  <c r="A7362" i="1"/>
  <c r="A4746" i="1"/>
  <c r="A3489" i="1"/>
  <c r="A8091" i="1"/>
  <c r="A1183" i="1"/>
  <c r="A7556" i="1"/>
  <c r="A8629" i="1"/>
  <c r="A6098" i="1"/>
  <c r="A6039" i="1"/>
  <c r="A6658" i="1"/>
  <c r="A5447" i="1"/>
  <c r="A6251" i="1"/>
  <c r="A891" i="1"/>
  <c r="A3634" i="1"/>
  <c r="A7653" i="1"/>
  <c r="A5288" i="1"/>
  <c r="A8738" i="1"/>
  <c r="A8641" i="1"/>
  <c r="A906" i="1"/>
  <c r="A7494" i="1"/>
  <c r="A8351" i="1"/>
  <c r="A2065" i="1"/>
  <c r="A2744" i="1"/>
  <c r="A8368" i="1"/>
  <c r="A4574" i="1"/>
  <c r="A6949" i="1"/>
  <c r="A6624" i="1"/>
  <c r="A2841" i="1"/>
  <c r="A8304" i="1"/>
  <c r="A7151" i="1"/>
  <c r="A4604" i="1"/>
  <c r="A1259" i="1"/>
  <c r="A3524" i="1"/>
  <c r="A4803" i="1"/>
  <c r="A5010" i="1"/>
  <c r="A241" i="1"/>
  <c r="A7070" i="1"/>
  <c r="A3924" i="1"/>
  <c r="A8161" i="1"/>
  <c r="A6136" i="1"/>
  <c r="A1422" i="1"/>
  <c r="A442" i="1"/>
  <c r="A3558" i="1"/>
  <c r="A1330" i="1"/>
  <c r="A294" i="1"/>
  <c r="A3432" i="1"/>
  <c r="A1102" i="1"/>
  <c r="A249" i="1"/>
  <c r="A43" i="1"/>
  <c r="A3575" i="1"/>
  <c r="A3649" i="1"/>
  <c r="A6441" i="1"/>
  <c r="A3013" i="1"/>
  <c r="A1324" i="1"/>
  <c r="A6955" i="1"/>
  <c r="A4091" i="1"/>
  <c r="A533" i="1"/>
  <c r="A4235" i="1"/>
  <c r="A8638" i="1"/>
  <c r="A2228" i="1"/>
  <c r="A5381" i="1"/>
  <c r="A119" i="1"/>
  <c r="A4251" i="1"/>
  <c r="A5191" i="1"/>
  <c r="A4331" i="1"/>
  <c r="A5591" i="1"/>
  <c r="A4533" i="1"/>
  <c r="A7624" i="1"/>
  <c r="A4802" i="1"/>
  <c r="A7387" i="1"/>
  <c r="A4521" i="1"/>
  <c r="A1295" i="1"/>
  <c r="A996" i="1"/>
  <c r="A6371" i="1"/>
  <c r="A5342" i="1"/>
  <c r="A480" i="1"/>
  <c r="A5130" i="1"/>
  <c r="A8901" i="1"/>
  <c r="A8217" i="1"/>
  <c r="A6699" i="1"/>
  <c r="A2505" i="1"/>
  <c r="A3326" i="1"/>
  <c r="A8466" i="1"/>
  <c r="A3989" i="1"/>
  <c r="A1480" i="1"/>
  <c r="A5054" i="1"/>
  <c r="A8655" i="1"/>
  <c r="A1460" i="1"/>
  <c r="A4826" i="1"/>
  <c r="A2984" i="1"/>
  <c r="A168" i="1"/>
  <c r="A4120" i="1"/>
  <c r="A8737" i="1"/>
  <c r="A1157" i="1"/>
  <c r="A2910" i="1"/>
  <c r="A1434" i="1"/>
  <c r="A8831" i="1"/>
  <c r="A2003" i="1"/>
  <c r="A3772" i="1"/>
  <c r="A7377" i="1"/>
  <c r="A18" i="1"/>
  <c r="A3110" i="1"/>
  <c r="A4040" i="1"/>
  <c r="A2992" i="1"/>
  <c r="A1243" i="1"/>
  <c r="A8691" i="1"/>
  <c r="A543" i="1"/>
  <c r="A7546" i="1"/>
  <c r="A6587" i="1"/>
  <c r="A7692" i="1"/>
  <c r="A3331" i="1"/>
  <c r="A4799" i="1"/>
  <c r="A1852" i="1"/>
  <c r="A8177" i="1"/>
  <c r="A2522" i="1"/>
  <c r="A3961" i="1"/>
  <c r="A4340" i="1"/>
  <c r="A8052" i="1"/>
  <c r="A2896" i="1"/>
  <c r="A8771" i="1"/>
  <c r="A328" i="1"/>
  <c r="A6782" i="1"/>
  <c r="A1271" i="1"/>
  <c r="A6860" i="1"/>
  <c r="A3866" i="1"/>
  <c r="A2585" i="1"/>
  <c r="A613" i="1"/>
  <c r="A1571" i="1"/>
  <c r="A203" i="1"/>
  <c r="A1094" i="1"/>
  <c r="A8944" i="1"/>
  <c r="A1179" i="1"/>
  <c r="A2490" i="1"/>
  <c r="A4121" i="1"/>
  <c r="A4819" i="1"/>
  <c r="A7422" i="1"/>
  <c r="A4751" i="1"/>
  <c r="A3262" i="1"/>
  <c r="A7724" i="1"/>
  <c r="A3259" i="1"/>
  <c r="A1387" i="1"/>
  <c r="A8826" i="1"/>
  <c r="A128" i="1"/>
  <c r="A5204" i="1"/>
  <c r="A4269" i="1"/>
  <c r="A8611" i="1"/>
  <c r="A1593" i="1"/>
  <c r="A8235" i="1"/>
  <c r="A159" i="1"/>
  <c r="A2173" i="1"/>
  <c r="A1732" i="1"/>
  <c r="A3363" i="1"/>
  <c r="A2511" i="1"/>
  <c r="A3260" i="1"/>
  <c r="A8626" i="1"/>
  <c r="A6836" i="1"/>
  <c r="A7900" i="1"/>
  <c r="A8952" i="1"/>
  <c r="A4054" i="1"/>
  <c r="A1549" i="1"/>
  <c r="A6948" i="1"/>
  <c r="A482" i="1"/>
  <c r="A2237" i="1"/>
  <c r="A5684" i="1"/>
  <c r="A8837" i="1"/>
  <c r="A6596" i="1"/>
  <c r="A5260" i="1"/>
  <c r="A5330" i="1"/>
  <c r="A8721" i="1"/>
  <c r="A743" i="1"/>
  <c r="A5552" i="1"/>
  <c r="A3418" i="1"/>
  <c r="A285" i="1"/>
  <c r="A5171" i="1"/>
  <c r="A7236" i="1"/>
  <c r="A2040" i="1"/>
  <c r="A809" i="1"/>
  <c r="A3897" i="1"/>
  <c r="A7241" i="1"/>
  <c r="A6400" i="1"/>
  <c r="A71" i="1"/>
  <c r="A1313" i="1"/>
  <c r="A5111" i="1"/>
  <c r="A2440" i="1"/>
  <c r="A5" i="1"/>
  <c r="A766" i="1"/>
  <c r="A3702" i="1"/>
  <c r="A3410" i="1"/>
  <c r="A7399" i="1"/>
  <c r="A2087" i="1"/>
  <c r="A8406" i="1"/>
  <c r="A1479" i="1"/>
  <c r="A4225" i="1"/>
  <c r="A1119" i="1"/>
  <c r="A2145" i="1"/>
  <c r="A6428" i="1"/>
  <c r="A4827" i="1"/>
  <c r="A3335" i="1"/>
  <c r="A7479" i="1"/>
  <c r="A6533" i="1"/>
  <c r="A8589" i="1"/>
  <c r="A7075" i="1"/>
  <c r="A82" i="1"/>
  <c r="A1459" i="1"/>
  <c r="A1522" i="1"/>
  <c r="A3921" i="1"/>
  <c r="A7580" i="1"/>
  <c r="A6678" i="1"/>
  <c r="A909" i="1"/>
  <c r="A3069" i="1"/>
  <c r="A4725" i="1"/>
  <c r="A3597" i="1"/>
  <c r="A3994" i="1"/>
  <c r="A7354" i="1"/>
  <c r="A8592" i="1"/>
  <c r="A6081" i="1"/>
  <c r="A1390" i="1"/>
  <c r="A2534" i="1"/>
  <c r="A2318" i="1"/>
  <c r="A4937" i="1"/>
  <c r="A2347" i="1"/>
  <c r="A207" i="1"/>
  <c r="A8555" i="1"/>
  <c r="A4158" i="1"/>
  <c r="A5031" i="1"/>
  <c r="A8711" i="1"/>
  <c r="A4941" i="1"/>
  <c r="A2893" i="1"/>
  <c r="A6293" i="1"/>
  <c r="A1442" i="1"/>
  <c r="A6551" i="1"/>
  <c r="A1928" i="1"/>
  <c r="A5754" i="1"/>
  <c r="A8029" i="1"/>
  <c r="A4664" i="1"/>
  <c r="A4954" i="1"/>
  <c r="A4567" i="1"/>
  <c r="A5303" i="1"/>
  <c r="A5774" i="1"/>
  <c r="A2376" i="1"/>
  <c r="A5595" i="1"/>
  <c r="A5694" i="1"/>
  <c r="A5889" i="1"/>
  <c r="A8853" i="1"/>
  <c r="A6266" i="1"/>
  <c r="A1270" i="1"/>
  <c r="A2250" i="1"/>
  <c r="A633" i="1"/>
  <c r="A3319" i="1"/>
  <c r="A2549" i="1"/>
  <c r="A2422" i="1"/>
  <c r="A8197" i="1"/>
  <c r="A7955" i="1"/>
  <c r="A3888" i="1"/>
  <c r="A826" i="1"/>
  <c r="A798" i="1"/>
  <c r="A3019" i="1"/>
  <c r="A6645" i="1"/>
  <c r="A4940" i="1"/>
  <c r="A44" i="1"/>
  <c r="A8275" i="1"/>
  <c r="A5903" i="1"/>
  <c r="A4281" i="1"/>
  <c r="A1003" i="1"/>
  <c r="A6528" i="1"/>
  <c r="A2890" i="1"/>
  <c r="A6122" i="1"/>
  <c r="A5465" i="1"/>
  <c r="A77" i="1"/>
  <c r="A2741" i="1"/>
  <c r="A6383" i="1"/>
  <c r="A4185" i="1"/>
  <c r="A7230" i="1"/>
  <c r="A5994" i="1"/>
  <c r="A2192" i="1"/>
  <c r="A3764" i="1"/>
  <c r="A2308" i="1"/>
  <c r="A2148" i="1"/>
  <c r="A6764" i="1"/>
  <c r="A2628" i="1"/>
  <c r="A2870" i="1"/>
  <c r="A6693" i="1"/>
  <c r="A2189" i="1"/>
  <c r="A4845" i="1"/>
  <c r="A5974" i="1"/>
  <c r="A7571" i="1"/>
  <c r="A7056" i="1"/>
  <c r="A1750" i="1"/>
  <c r="A1720" i="1"/>
  <c r="A2772" i="1"/>
  <c r="A6237" i="1"/>
  <c r="A4761" i="1"/>
  <c r="A765" i="1"/>
  <c r="A6214" i="1"/>
  <c r="A8666" i="1"/>
  <c r="A4516" i="1"/>
  <c r="A3560" i="1"/>
  <c r="A2968" i="1"/>
  <c r="A5144" i="1"/>
  <c r="A6308" i="1"/>
  <c r="A7568" i="1"/>
  <c r="A1637" i="1"/>
  <c r="A7567" i="1"/>
  <c r="A343" i="1"/>
  <c r="A8404" i="1"/>
  <c r="A1682" i="1"/>
  <c r="A8709" i="1"/>
  <c r="A1876" i="1"/>
  <c r="A8169" i="1"/>
  <c r="A1722" i="1"/>
  <c r="A6960" i="1"/>
  <c r="A4968" i="1"/>
  <c r="A3663" i="1"/>
  <c r="A35" i="1"/>
  <c r="A1021" i="1"/>
  <c r="A7497" i="1"/>
  <c r="A2098" i="1"/>
  <c r="A2163" i="1"/>
  <c r="A1273" i="1"/>
  <c r="A3434" i="1"/>
  <c r="A251" i="1"/>
  <c r="A8507" i="1"/>
  <c r="A5765" i="1"/>
  <c r="A223" i="1"/>
  <c r="A6321" i="1"/>
  <c r="A1251" i="1"/>
  <c r="A426" i="1"/>
  <c r="A5842" i="1"/>
  <c r="A4192" i="1"/>
  <c r="A2556" i="1"/>
  <c r="A3623" i="1"/>
  <c r="A6412" i="1"/>
  <c r="A3281" i="1"/>
  <c r="A1839" i="1"/>
  <c r="A3605" i="1"/>
  <c r="A7582" i="1"/>
  <c r="A1581" i="1"/>
  <c r="A6301" i="1"/>
  <c r="A2661" i="1"/>
  <c r="A141" i="1"/>
  <c r="A1675" i="1"/>
  <c r="A793" i="1"/>
  <c r="A3858" i="1"/>
  <c r="A1257" i="1"/>
  <c r="A4248" i="1"/>
  <c r="A6882" i="1"/>
  <c r="A1802" i="1"/>
  <c r="A7471" i="1"/>
  <c r="A3336" i="1"/>
  <c r="A3205" i="1"/>
  <c r="A2016" i="1"/>
  <c r="A3099" i="1"/>
  <c r="A358" i="1"/>
  <c r="A1340" i="1"/>
  <c r="A714" i="1"/>
  <c r="A4629" i="1"/>
  <c r="A6292" i="1"/>
  <c r="A8810" i="1"/>
  <c r="A3364" i="1"/>
  <c r="A5764" i="1"/>
  <c r="A5488" i="1"/>
  <c r="A8833" i="1"/>
  <c r="A2453" i="1"/>
  <c r="A5642" i="1"/>
  <c r="A5345" i="1"/>
  <c r="A2541" i="1"/>
  <c r="A6294" i="1"/>
  <c r="A1448" i="1"/>
  <c r="A8355" i="1"/>
  <c r="A1451" i="1"/>
  <c r="A2124" i="1"/>
  <c r="A8048" i="1"/>
  <c r="A2223" i="1"/>
  <c r="A5714" i="1"/>
  <c r="A5612" i="1"/>
  <c r="A8321" i="1"/>
  <c r="A5127" i="1"/>
  <c r="A5057" i="1"/>
  <c r="A2704" i="1"/>
  <c r="A2205" i="1"/>
  <c r="A8478" i="1"/>
  <c r="A5290" i="1"/>
  <c r="A1829" i="1"/>
  <c r="A6058" i="1"/>
  <c r="A7629" i="1"/>
  <c r="A8112" i="1"/>
  <c r="A5605" i="1"/>
  <c r="A1071" i="1"/>
  <c r="A412" i="1"/>
  <c r="A3814" i="1"/>
  <c r="A2431" i="1"/>
  <c r="A349" i="1"/>
  <c r="A272" i="1"/>
  <c r="A6526" i="1"/>
  <c r="A1045" i="1"/>
  <c r="A6659" i="1"/>
  <c r="A7640" i="1"/>
  <c r="A7202" i="1"/>
  <c r="A2563" i="1"/>
  <c r="A1587" i="1"/>
  <c r="A8250" i="1"/>
  <c r="A154" i="1"/>
  <c r="A3341" i="1"/>
  <c r="A768" i="1"/>
  <c r="A7602" i="1"/>
  <c r="A5727" i="1"/>
  <c r="A8916" i="1"/>
  <c r="A8434" i="1"/>
  <c r="A5267" i="1"/>
  <c r="A3118" i="1"/>
  <c r="A3266" i="1"/>
  <c r="A7593" i="1"/>
  <c r="A6370" i="1"/>
  <c r="A3269" i="1"/>
  <c r="A2717" i="1"/>
  <c r="A6757" i="1"/>
  <c r="A1410" i="1"/>
  <c r="A5852" i="1"/>
  <c r="A3212" i="1"/>
  <c r="A7974" i="1"/>
  <c r="A1553" i="1"/>
  <c r="A7279" i="1"/>
  <c r="A4421" i="1"/>
  <c r="A1989" i="1"/>
  <c r="A7482" i="1"/>
  <c r="A805" i="1"/>
  <c r="A8758" i="1"/>
  <c r="A1022" i="1"/>
  <c r="A2247" i="1"/>
  <c r="A3632" i="1"/>
  <c r="A3138" i="1"/>
  <c r="A5238" i="1"/>
  <c r="A3491" i="1"/>
  <c r="A2350" i="1"/>
  <c r="A1864" i="1"/>
  <c r="A4194" i="1"/>
  <c r="A1724" i="1"/>
  <c r="A6084" i="1"/>
  <c r="A7290" i="1"/>
  <c r="A6135" i="1"/>
  <c r="A3747" i="1"/>
  <c r="A1339" i="1"/>
  <c r="A3222" i="1"/>
  <c r="A2998" i="1"/>
  <c r="A4822" i="1"/>
  <c r="A1916" i="1"/>
  <c r="A7555" i="1"/>
  <c r="A4204" i="1"/>
  <c r="A2987" i="1"/>
  <c r="A3499" i="1"/>
  <c r="A598" i="1"/>
  <c r="A280" i="1"/>
  <c r="A2287" i="1"/>
  <c r="A937" i="1"/>
  <c r="A4066" i="1"/>
  <c r="A6990" i="1"/>
  <c r="A4338" i="1"/>
  <c r="A7326" i="1"/>
  <c r="A8000" i="1"/>
  <c r="A8814" i="1"/>
  <c r="A6674" i="1"/>
  <c r="A5599" i="1"/>
  <c r="A7721" i="1"/>
  <c r="A5938" i="1"/>
  <c r="A7726" i="1"/>
  <c r="A1235" i="1"/>
  <c r="A6966" i="1"/>
  <c r="A4775" i="1"/>
  <c r="A5159" i="1"/>
  <c r="A6867" i="1"/>
  <c r="A3437" i="1"/>
  <c r="A7554" i="1"/>
  <c r="A6799" i="1"/>
  <c r="A6443" i="1"/>
  <c r="A1215" i="1"/>
  <c r="A5263" i="1"/>
  <c r="A6468" i="1"/>
  <c r="A4891" i="1"/>
  <c r="A4714" i="1"/>
  <c r="A2989" i="1"/>
  <c r="A3695" i="1"/>
  <c r="A388" i="1"/>
  <c r="A6985" i="1"/>
  <c r="A173" i="1"/>
  <c r="A5594" i="1"/>
  <c r="A2126" i="1"/>
  <c r="A2852" i="1"/>
  <c r="A7379" i="1"/>
  <c r="A5028" i="1"/>
  <c r="A6382" i="1"/>
  <c r="A8794" i="1"/>
  <c r="A5787" i="1"/>
  <c r="A5139" i="1"/>
  <c r="A5773" i="1"/>
  <c r="A245" i="1"/>
  <c r="A1942" i="1"/>
  <c r="A3573" i="1"/>
  <c r="A2298" i="1"/>
  <c r="A367" i="1"/>
  <c r="A1704" i="1"/>
  <c r="A506" i="1"/>
  <c r="A702" i="1"/>
  <c r="A6873" i="1"/>
  <c r="A1783" i="1"/>
  <c r="A3683" i="1"/>
  <c r="A2771" i="1"/>
  <c r="A7128" i="1"/>
  <c r="A4820" i="1"/>
  <c r="A4359" i="1"/>
  <c r="A7967" i="1"/>
  <c r="A2457" i="1"/>
  <c r="A1208" i="1"/>
  <c r="A1316" i="1"/>
  <c r="A1745" i="1"/>
  <c r="A1731" i="1"/>
  <c r="A712" i="1"/>
  <c r="A5823" i="1"/>
  <c r="A4985" i="1"/>
  <c r="A7516" i="1"/>
  <c r="A4288" i="1"/>
  <c r="A6124" i="1"/>
  <c r="A4015" i="1"/>
  <c r="A679" i="1"/>
  <c r="A2685" i="1"/>
  <c r="A6703" i="1"/>
  <c r="A8968" i="1"/>
  <c r="A8231" i="1"/>
  <c r="A1816" i="1"/>
  <c r="A3619" i="1"/>
  <c r="A8664" i="1"/>
  <c r="A7927" i="1"/>
  <c r="A4613" i="1"/>
  <c r="A1882" i="1"/>
  <c r="A6842" i="1"/>
  <c r="A366" i="1"/>
  <c r="A8904" i="1"/>
  <c r="A7994" i="1"/>
  <c r="A66" i="1"/>
  <c r="A4418" i="1"/>
  <c r="A4547" i="1"/>
  <c r="A1843" i="1"/>
  <c r="A3543" i="1"/>
  <c r="A2952" i="1"/>
  <c r="A8804" i="1"/>
  <c r="A1992" i="1"/>
  <c r="A5352" i="1"/>
  <c r="A5558" i="1"/>
  <c r="A2807" i="1"/>
  <c r="A2112" i="1"/>
  <c r="A3820" i="1"/>
  <c r="A8977" i="1"/>
  <c r="A7079" i="1"/>
  <c r="A5657" i="1"/>
  <c r="A3789" i="1"/>
  <c r="A2402" i="1"/>
  <c r="A2779" i="1"/>
  <c r="A8207" i="1"/>
  <c r="A4099" i="1"/>
  <c r="A3773" i="1"/>
  <c r="A45" i="1"/>
  <c r="A8465" i="1"/>
  <c r="A279" i="1"/>
  <c r="A4905" i="1"/>
  <c r="A1456" i="1"/>
  <c r="A5412" i="1"/>
  <c r="A2339" i="1"/>
  <c r="A939" i="1"/>
  <c r="A7116" i="1"/>
  <c r="A3083" i="1"/>
  <c r="A8943" i="1"/>
  <c r="A6457" i="1"/>
  <c r="A1163" i="1"/>
  <c r="A29" i="1"/>
  <c r="A2242" i="1"/>
  <c r="A3599" i="1"/>
  <c r="A744" i="1"/>
  <c r="A6070" i="1"/>
  <c r="A410" i="1"/>
  <c r="A5891" i="1"/>
  <c r="A1449" i="1"/>
  <c r="A8487" i="1"/>
  <c r="A5051" i="1"/>
  <c r="A7793" i="1"/>
  <c r="A5299" i="1"/>
  <c r="A7339" i="1"/>
  <c r="A167" i="1"/>
  <c r="A8220" i="1"/>
  <c r="A8956" i="1"/>
  <c r="A1292" i="1"/>
  <c r="A3810" i="1"/>
  <c r="A5225" i="1"/>
  <c r="A8801" i="1"/>
  <c r="A3626" i="1"/>
  <c r="A3074" i="1"/>
  <c r="A7755" i="1"/>
  <c r="A7398" i="1"/>
  <c r="A8073" i="1"/>
  <c r="A8134" i="1"/>
  <c r="A8065" i="1"/>
  <c r="A5002" i="1"/>
  <c r="A1267" i="1"/>
  <c r="A4322" i="1"/>
  <c r="A325" i="1"/>
  <c r="A340" i="1"/>
  <c r="A1158" i="1"/>
  <c r="A8109" i="1"/>
  <c r="A7225" i="1"/>
  <c r="A740" i="1"/>
  <c r="A4876" i="1"/>
  <c r="A7391" i="1"/>
  <c r="A6865" i="1"/>
  <c r="A8001" i="1"/>
  <c r="A6228" i="1"/>
  <c r="A7102" i="1"/>
  <c r="A719" i="1"/>
  <c r="A2090" i="1"/>
  <c r="A6014" i="1"/>
  <c r="A5117" i="1"/>
  <c r="A6267" i="1"/>
  <c r="A117" i="1"/>
  <c r="A8170" i="1"/>
  <c r="A3639" i="1"/>
  <c r="A1870" i="1"/>
  <c r="A5521" i="1"/>
  <c r="A2817" i="1"/>
  <c r="A8939" i="1"/>
  <c r="A1469" i="1"/>
  <c r="A6862" i="1"/>
  <c r="A2875" i="1"/>
  <c r="A6426" i="1"/>
  <c r="A7923" i="1"/>
  <c r="A8227" i="1"/>
  <c r="A2938" i="1"/>
  <c r="A7449" i="1"/>
  <c r="A5625" i="1"/>
  <c r="A708" i="1"/>
  <c r="A8493" i="1"/>
  <c r="A549" i="1"/>
  <c r="A1475" i="1"/>
  <c r="A4497" i="1"/>
  <c r="A8284" i="1"/>
  <c r="A7228" i="1"/>
  <c r="A1440" i="1"/>
  <c r="A8097" i="1"/>
  <c r="A4104" i="1"/>
  <c r="A2408" i="1"/>
  <c r="A1051" i="1"/>
  <c r="A4306" i="1"/>
  <c r="A3610" i="1"/>
  <c r="A1225" i="1"/>
  <c r="A8786" i="1"/>
  <c r="A6569" i="1"/>
  <c r="A2814" i="1"/>
  <c r="A5914" i="1"/>
  <c r="A6590" i="1"/>
  <c r="A8571" i="1"/>
  <c r="A8436" i="1"/>
  <c r="A7086" i="1"/>
  <c r="A7129" i="1"/>
  <c r="A344" i="1"/>
  <c r="A4214" i="1"/>
  <c r="A5199" i="1"/>
  <c r="A4215" i="1"/>
  <c r="A4789" i="1"/>
  <c r="A2489" i="1"/>
  <c r="A354" i="1"/>
  <c r="A6594" i="1"/>
  <c r="A1774" i="1"/>
  <c r="A3233" i="1"/>
  <c r="A5222" i="1"/>
  <c r="A7873" i="1"/>
  <c r="A86" i="1"/>
  <c r="A2155" i="1"/>
  <c r="A3338" i="1"/>
  <c r="A1558" i="1"/>
  <c r="A4146" i="1"/>
  <c r="A2765" i="1"/>
  <c r="A646" i="1"/>
  <c r="A472" i="1"/>
  <c r="A2038" i="1"/>
  <c r="A5540" i="1"/>
  <c r="A2645" i="1"/>
  <c r="A6033" i="1"/>
  <c r="A363" i="1"/>
  <c r="A1416" i="1"/>
  <c r="A5070" i="1"/>
  <c r="A7650" i="1"/>
  <c r="A6991" i="1"/>
  <c r="A4618" i="1"/>
  <c r="A6978" i="1"/>
  <c r="A2935" i="1"/>
  <c r="A3832" i="1"/>
  <c r="A4924" i="1"/>
  <c r="A8938" i="1"/>
  <c r="A1125" i="1"/>
  <c r="A8417" i="1"/>
  <c r="A5793" i="1"/>
  <c r="A1274" i="1"/>
  <c r="A873" i="1"/>
  <c r="A3307" i="1"/>
  <c r="A3302" i="1"/>
  <c r="A7401" i="1"/>
  <c r="A399" i="1"/>
  <c r="A7902" i="1"/>
  <c r="A139" i="1"/>
  <c r="A8643" i="1"/>
  <c r="A4159" i="1"/>
  <c r="A6848" i="1"/>
  <c r="A4252" i="1"/>
  <c r="A2544" i="1"/>
  <c r="A2829" i="1"/>
  <c r="A5186" i="1"/>
  <c r="A3181" i="1"/>
  <c r="A4499" i="1"/>
  <c r="A3457" i="1"/>
  <c r="A6333" i="1"/>
  <c r="A1945" i="1"/>
  <c r="A6566" i="1"/>
  <c r="A1202" i="1"/>
  <c r="A2584" i="1"/>
  <c r="A4678" i="1"/>
  <c r="A3422" i="1"/>
  <c r="A2767" i="1"/>
  <c r="A8583" i="1"/>
  <c r="A6631" i="1"/>
  <c r="A6005" i="1"/>
  <c r="A7233" i="1"/>
  <c r="A3889" i="1"/>
  <c r="A8713" i="1"/>
  <c r="A2981" i="1"/>
  <c r="A2335" i="1"/>
  <c r="A8294" i="1"/>
  <c r="A2864" i="1"/>
  <c r="A6414" i="1"/>
  <c r="A5634" i="1"/>
  <c r="A6281" i="1"/>
  <c r="A2366" i="1"/>
  <c r="A6804" i="1"/>
  <c r="A8226" i="1"/>
  <c r="A109" i="1"/>
  <c r="A2035" i="1"/>
  <c r="A6808" i="1"/>
  <c r="A1535" i="1"/>
  <c r="A2404" i="1"/>
  <c r="A3153" i="1"/>
  <c r="A4436" i="1"/>
  <c r="A6768" i="1"/>
  <c r="A4847" i="1"/>
  <c r="A1615" i="1"/>
  <c r="A1148" i="1"/>
  <c r="A5128" i="1"/>
  <c r="A7213" i="1"/>
  <c r="A1327" i="1"/>
  <c r="A1414" i="1"/>
  <c r="A6562" i="1"/>
  <c r="A637" i="1"/>
  <c r="A4087" i="1"/>
  <c r="A3680" i="1"/>
  <c r="A3253" i="1"/>
  <c r="A4021" i="1"/>
  <c r="A8036" i="1"/>
  <c r="A8590" i="1"/>
  <c r="A8678" i="1"/>
  <c r="A2319" i="1"/>
  <c r="A4469" i="1"/>
  <c r="A828" i="1"/>
  <c r="A4566" i="1"/>
  <c r="A2203" i="1"/>
  <c r="A6101" i="1"/>
  <c r="A2380" i="1"/>
  <c r="A1705" i="1"/>
  <c r="A8008" i="1"/>
  <c r="A1853" i="1"/>
  <c r="A1631" i="1"/>
  <c r="A7131" i="1"/>
  <c r="A1063" i="1"/>
  <c r="A5614" i="1"/>
  <c r="A1671" i="1"/>
  <c r="A882" i="1"/>
  <c r="A8765" i="1"/>
  <c r="A1025" i="1"/>
  <c r="A2488" i="1"/>
  <c r="A7810" i="1"/>
  <c r="A8193" i="1"/>
  <c r="A7772" i="1"/>
  <c r="A4437" i="1"/>
  <c r="A5792" i="1"/>
  <c r="A6767" i="1"/>
  <c r="A8732" i="1"/>
  <c r="A8609" i="1"/>
  <c r="A1857" i="1"/>
  <c r="A5752" i="1"/>
  <c r="A7372" i="1"/>
  <c r="A7754" i="1"/>
  <c r="A4033" i="1"/>
  <c r="A8532" i="1"/>
  <c r="A300" i="1"/>
  <c r="A1049" i="1"/>
  <c r="A5185" i="1"/>
  <c r="A431" i="1"/>
  <c r="A5997" i="1"/>
  <c r="A5744" i="1"/>
  <c r="A3466" i="1"/>
  <c r="A8002" i="1"/>
  <c r="A8947" i="1"/>
  <c r="A6215" i="1"/>
  <c r="A8253" i="1"/>
  <c r="A8216" i="1"/>
  <c r="A4166" i="1"/>
  <c r="A2919" i="1"/>
  <c r="A877" i="1"/>
  <c r="A4257" i="1"/>
  <c r="A1303" i="1"/>
  <c r="A5737" i="1"/>
  <c r="A6988" i="1"/>
  <c r="A7774" i="1"/>
  <c r="A6612" i="1"/>
  <c r="A5119" i="1"/>
  <c r="A4909" i="1"/>
  <c r="A291" i="1"/>
  <c r="A7197" i="1"/>
  <c r="A2591" i="1"/>
  <c r="A2279" i="1"/>
  <c r="A463" i="1"/>
  <c r="A8811" i="1"/>
  <c r="A1165" i="1"/>
  <c r="A7180" i="1"/>
  <c r="A5696" i="1"/>
  <c r="A4381" i="1"/>
  <c r="A6669" i="1"/>
  <c r="A2255" i="1"/>
  <c r="A8375" i="1"/>
  <c r="A3495" i="1"/>
  <c r="A8212" i="1"/>
  <c r="A1046" i="1"/>
  <c r="A7590" i="1"/>
  <c r="A8843" i="1"/>
  <c r="A7959" i="1"/>
  <c r="A5377" i="1"/>
  <c r="A5847" i="1"/>
  <c r="A8560" i="1"/>
  <c r="A5836" i="1"/>
  <c r="A7912" i="1"/>
  <c r="A880" i="1"/>
  <c r="A5300" i="1"/>
  <c r="A3146" i="1"/>
  <c r="A3001" i="1"/>
  <c r="A219" i="1"/>
  <c r="A3245" i="1"/>
  <c r="A716" i="1"/>
  <c r="A3583" i="1"/>
  <c r="A681" i="1"/>
  <c r="A509" i="1"/>
  <c r="A3746" i="1"/>
  <c r="A5224" i="1"/>
  <c r="A3821" i="1"/>
  <c r="A3271" i="1"/>
  <c r="A1388" i="1"/>
  <c r="A7886" i="1"/>
  <c r="A7424" i="1"/>
  <c r="A329" i="1"/>
  <c r="A2324" i="1"/>
  <c r="A7841" i="1"/>
  <c r="A8899" i="1"/>
  <c r="A5108" i="1"/>
  <c r="A8654" i="1"/>
  <c r="A4419" i="1"/>
  <c r="A2193" i="1"/>
  <c r="A5791" i="1"/>
  <c r="A781" i="1"/>
  <c r="A5518" i="1"/>
  <c r="A6959" i="1"/>
  <c r="A8793" i="1"/>
  <c r="A8331" i="1"/>
  <c r="A6259" i="1"/>
  <c r="A5007" i="1"/>
  <c r="A7094" i="1"/>
  <c r="A2627" i="1"/>
  <c r="A3955" i="1"/>
  <c r="A1654" i="1"/>
  <c r="A979" i="1"/>
  <c r="A1633" i="1"/>
  <c r="A4264" i="1"/>
  <c r="A3999" i="1"/>
  <c r="A621" i="1"/>
  <c r="A6283" i="1"/>
  <c r="A7038" i="1"/>
  <c r="A1489" i="1"/>
  <c r="A1214" i="1"/>
  <c r="A8743" i="1"/>
  <c r="A158" i="1"/>
  <c r="A61" i="1"/>
  <c r="A8651" i="1"/>
  <c r="A2039" i="1"/>
  <c r="A5315" i="1"/>
  <c r="A7210" i="1"/>
  <c r="A4270" i="1"/>
  <c r="A5484" i="1"/>
  <c r="A3107" i="1"/>
  <c r="A1668" i="1"/>
  <c r="A5884" i="1"/>
  <c r="A5952" i="1"/>
  <c r="A6834" i="1"/>
  <c r="A7530" i="1"/>
  <c r="A3741" i="1"/>
  <c r="A6265" i="1"/>
  <c r="A2547" i="1"/>
  <c r="A5014" i="1"/>
  <c r="A2898" i="1"/>
  <c r="A897" i="1"/>
  <c r="A8229" i="1"/>
  <c r="A6963" i="1"/>
  <c r="A7947" i="1"/>
  <c r="A1345" i="1"/>
  <c r="A5604" i="1"/>
  <c r="A2581" i="1"/>
  <c r="A6164" i="1"/>
  <c r="A5254" i="1"/>
  <c r="A6713" i="1"/>
  <c r="A5083" i="1"/>
  <c r="A2787" i="1"/>
  <c r="A6878" i="1"/>
  <c r="A1919" i="1"/>
  <c r="A3012" i="1"/>
  <c r="A3797" i="1"/>
  <c r="A2707" i="1"/>
  <c r="A7043" i="1"/>
  <c r="A8463" i="1"/>
  <c r="A7973" i="1"/>
  <c r="A7519" i="1"/>
  <c r="A3073" i="1"/>
  <c r="A8377" i="1"/>
  <c r="A8762" i="1"/>
  <c r="A3025" i="1"/>
  <c r="A3842" i="1"/>
  <c r="A8458" i="1"/>
  <c r="A7252" i="1"/>
  <c r="A2202" i="1"/>
  <c r="A6052" i="1"/>
  <c r="A7847" i="1"/>
  <c r="A1077" i="1"/>
  <c r="A4990" i="1"/>
  <c r="A6499" i="1"/>
  <c r="A5624" i="1"/>
  <c r="A2569" i="1"/>
  <c r="A5415" i="1"/>
  <c r="A327" i="1"/>
  <c r="A6367" i="1"/>
  <c r="A1893" i="1"/>
  <c r="A2640" i="1"/>
  <c r="A8799" i="1"/>
  <c r="A113" i="1"/>
  <c r="A2797" i="1"/>
  <c r="A6698" i="1"/>
  <c r="A3108" i="1"/>
  <c r="A6875" i="1"/>
  <c r="A8707" i="1"/>
  <c r="A4852" i="1"/>
  <c r="A1983" i="1"/>
  <c r="A4278" i="1"/>
  <c r="A5596" i="1"/>
  <c r="A6609" i="1"/>
  <c r="A1124" i="1"/>
  <c r="A3505" i="1"/>
  <c r="A8791" i="1"/>
  <c r="A5838" i="1"/>
  <c r="A334" i="1"/>
  <c r="A6653" i="1"/>
  <c r="A6517" i="1"/>
  <c r="A3501" i="1"/>
  <c r="A4785" i="1"/>
  <c r="A8570" i="1"/>
  <c r="A3934" i="1"/>
  <c r="A6839" i="1"/>
  <c r="A1844" i="1"/>
  <c r="A1363" i="1"/>
  <c r="A5200" i="1"/>
  <c r="A8347" i="1"/>
  <c r="A1954" i="1"/>
  <c r="A4502" i="1"/>
  <c r="A7264" i="1"/>
  <c r="A7704" i="1"/>
  <c r="A2174" i="1"/>
  <c r="A4950" i="1"/>
  <c r="A2219" i="1"/>
  <c r="A8078" i="1"/>
  <c r="A5969" i="1"/>
  <c r="A5520" i="1"/>
  <c r="A5040" i="1"/>
  <c r="A8584" i="1"/>
  <c r="A1481" i="1"/>
  <c r="A3116" i="1"/>
  <c r="A422" i="1"/>
  <c r="A6661" i="1"/>
  <c r="A4871" i="1"/>
  <c r="A6395" i="1"/>
  <c r="A7167" i="1"/>
  <c r="A4107" i="1"/>
  <c r="A1892" i="1"/>
  <c r="A3306" i="1"/>
  <c r="A6629" i="1"/>
  <c r="A4188" i="1"/>
  <c r="A7410" i="1"/>
  <c r="A3458" i="1"/>
  <c r="A7265" i="1"/>
  <c r="A6018" i="1"/>
  <c r="A2802" i="1"/>
  <c r="A3358" i="1"/>
  <c r="A5802" i="1"/>
  <c r="A7474" i="1"/>
  <c r="A4065" i="1"/>
  <c r="A226" i="1"/>
  <c r="A4042" i="1"/>
  <c r="A5869" i="1"/>
  <c r="A7046" i="1"/>
  <c r="A3085" i="1"/>
  <c r="A6234" i="1"/>
  <c r="A7831" i="1"/>
  <c r="A3915" i="1"/>
  <c r="A7520" i="1"/>
  <c r="A1338" i="1"/>
  <c r="A174" i="1"/>
  <c r="A4989" i="1"/>
  <c r="A8659" i="1"/>
  <c r="A5871" i="1"/>
  <c r="A4127" i="1"/>
  <c r="A1566" i="1"/>
  <c r="A4046" i="1"/>
  <c r="A2805" i="1"/>
  <c r="A7689" i="1"/>
  <c r="A4900" i="1"/>
  <c r="A3792" i="1"/>
  <c r="A6264" i="1"/>
  <c r="A6150" i="1"/>
  <c r="A3490" i="1"/>
  <c r="A7433" i="1"/>
  <c r="A4265" i="1"/>
  <c r="A8114" i="1"/>
  <c r="A7695" i="1"/>
  <c r="A4011" i="1"/>
  <c r="A1164" i="1"/>
  <c r="A8809" i="1"/>
  <c r="A1988" i="1"/>
  <c r="A754" i="1"/>
  <c r="A1712" i="1"/>
  <c r="A4307" i="1"/>
  <c r="A4039" i="1"/>
  <c r="A5542" i="1"/>
  <c r="A3977" i="1"/>
  <c r="A4849" i="1"/>
  <c r="A52" i="1"/>
  <c r="A4806" i="1"/>
  <c r="A8971" i="1"/>
  <c r="A7432" i="1"/>
  <c r="A3876" i="1"/>
  <c r="A3851" i="1"/>
  <c r="A7293" i="1"/>
  <c r="A332" i="1"/>
  <c r="A6662" i="1"/>
  <c r="A2149" i="1"/>
  <c r="A3611" i="1"/>
  <c r="A6269" i="1"/>
  <c r="A4688" i="1"/>
  <c r="A3964" i="1"/>
  <c r="A2014" i="1"/>
  <c r="A2742" i="1"/>
  <c r="A5289" i="1"/>
  <c r="A68" i="1"/>
  <c r="A193" i="1"/>
  <c r="A2497" i="1"/>
  <c r="A5756" i="1"/>
  <c r="A1067" i="1"/>
  <c r="A1627" i="1"/>
  <c r="A2655" i="1"/>
  <c r="A3867" i="1"/>
  <c r="A7137" i="1"/>
  <c r="A2144" i="1"/>
  <c r="A1960" i="1"/>
  <c r="A2281" i="1"/>
  <c r="A4259" i="1"/>
  <c r="A4280" i="1"/>
  <c r="A7464" i="1"/>
  <c r="A632" i="1"/>
  <c r="A4805" i="1"/>
  <c r="A5911" i="1"/>
  <c r="A8596" i="1"/>
  <c r="A3528" i="1"/>
  <c r="A6261" i="1"/>
  <c r="A2545" i="1"/>
  <c r="A4544" i="1"/>
  <c r="A3298" i="1"/>
  <c r="A7658" i="1"/>
  <c r="A8389" i="1"/>
  <c r="A4698" i="1"/>
  <c r="A756" i="1"/>
  <c r="A2196" i="1"/>
  <c r="A8850" i="1"/>
  <c r="A2342" i="1"/>
  <c r="A5729" i="1"/>
  <c r="A3143" i="1"/>
  <c r="A1441" i="1"/>
  <c r="A1036" i="1"/>
  <c r="A5601" i="1"/>
  <c r="A5201" i="1"/>
  <c r="A4607" i="1"/>
  <c r="A5247" i="1"/>
  <c r="A5992" i="1"/>
  <c r="A1035" i="1"/>
  <c r="A8967" i="1"/>
  <c r="A2207" i="1"/>
  <c r="A3953" i="1"/>
  <c r="A1132" i="1"/>
  <c r="A1753" i="1"/>
  <c r="A2558" i="1"/>
  <c r="A892" i="1"/>
  <c r="A3971" i="1"/>
  <c r="A2348" i="1"/>
  <c r="A7176" i="1"/>
  <c r="A1314" i="1"/>
  <c r="A4308" i="1"/>
  <c r="A5261" i="1"/>
  <c r="A3171" i="1"/>
  <c r="A2651" i="1"/>
  <c r="A3539" i="1"/>
  <c r="A1348" i="1"/>
  <c r="A313" i="1"/>
  <c r="A7011" i="1"/>
  <c r="A1636" i="1"/>
  <c r="A6864" i="1"/>
  <c r="A899" i="1"/>
  <c r="A5788" i="1"/>
  <c r="A2964" i="1"/>
  <c r="A8979" i="1"/>
  <c r="A4028" i="1"/>
  <c r="A1957" i="1"/>
  <c r="A105" i="1"/>
  <c r="A5325" i="1"/>
  <c r="A6826" i="1"/>
  <c r="A1478" i="1"/>
  <c r="A5799" i="1"/>
  <c r="A4869" i="1"/>
  <c r="A4163" i="1"/>
  <c r="A2461" i="1"/>
  <c r="A7444" i="1"/>
  <c r="A6833" i="1"/>
  <c r="A6591" i="1"/>
  <c r="A8403" i="1"/>
  <c r="A5654" i="1"/>
  <c r="A136" i="1"/>
  <c r="A5724" i="1"/>
  <c r="A4885" i="1"/>
  <c r="A6938" i="1"/>
  <c r="A5095" i="1"/>
  <c r="A4375" i="1"/>
  <c r="A8498" i="1"/>
  <c r="A7684" i="1"/>
  <c r="A3967" i="1"/>
  <c r="A1129" i="1"/>
  <c r="A7469" i="1"/>
  <c r="A7509" i="1"/>
  <c r="A350" i="1"/>
  <c r="A2686" i="1"/>
  <c r="A3855" i="1"/>
  <c r="A8213" i="1"/>
  <c r="A2921" i="1"/>
  <c r="A6890" i="1"/>
  <c r="A2676" i="1"/>
  <c r="A4283" i="1"/>
  <c r="A5312" i="1"/>
  <c r="A6146" i="1"/>
  <c r="A8986" i="1"/>
  <c r="A3209" i="1"/>
  <c r="A6593" i="1"/>
  <c r="A6262" i="1"/>
  <c r="A6577" i="1"/>
  <c r="A3668" i="1"/>
  <c r="A2782" i="1"/>
  <c r="A8234" i="1"/>
  <c r="A611" i="1"/>
  <c r="A2119" i="1"/>
  <c r="A2272" i="1"/>
  <c r="A7671" i="1"/>
  <c r="A2535" i="1"/>
  <c r="A975" i="1"/>
  <c r="A1579" i="1"/>
  <c r="A3435" i="1"/>
  <c r="A6750" i="1"/>
  <c r="A1830" i="1"/>
  <c r="A155" i="1"/>
  <c r="A2492" i="1"/>
  <c r="A5085" i="1"/>
  <c r="A2848" i="1"/>
  <c r="A5467" i="1"/>
  <c r="A6208" i="1"/>
  <c r="A6102" i="1"/>
  <c r="A5161" i="1"/>
  <c r="A7996" i="1"/>
  <c r="A1490" i="1"/>
  <c r="A3094" i="1"/>
  <c r="A6413" i="1"/>
  <c r="A3057" i="1"/>
  <c r="A2340" i="1"/>
  <c r="A7514" i="1"/>
  <c r="A2689" i="1"/>
  <c r="A3512" i="1"/>
  <c r="A2367" i="1"/>
  <c r="A5321" i="1"/>
  <c r="A3129" i="1"/>
  <c r="A6452" i="1"/>
  <c r="A6054" i="1"/>
  <c r="A8602" i="1"/>
  <c r="A7730" i="1"/>
  <c r="A3769" i="1"/>
  <c r="A5742" i="1"/>
  <c r="A3566" i="1"/>
  <c r="A1861" i="1"/>
  <c r="A5781" i="1"/>
  <c r="A7562" i="1"/>
  <c r="A7918" i="1"/>
  <c r="A7578" i="1"/>
  <c r="A6291" i="1"/>
  <c r="A7227" i="1"/>
  <c r="A8449" i="1"/>
  <c r="A2169" i="1"/>
  <c r="A8712" i="1"/>
  <c r="A3890" i="1"/>
  <c r="A890" i="1"/>
  <c r="A7581" i="1"/>
  <c r="A8491" i="1"/>
  <c r="A6438" i="1"/>
  <c r="A6404" i="1"/>
  <c r="A1897" i="1"/>
  <c r="A8094" i="1"/>
  <c r="A5126" i="1"/>
  <c r="A6838" i="1"/>
  <c r="A8199" i="1"/>
  <c r="A2273" i="1"/>
  <c r="A2027" i="1"/>
  <c r="A3023" i="1"/>
  <c r="A1343" i="1"/>
  <c r="A958" i="1"/>
  <c r="A4628" i="1"/>
  <c r="A680" i="1"/>
  <c r="A446" i="1"/>
  <c r="A8599" i="1"/>
  <c r="A6634" i="1"/>
  <c r="A5359" i="1"/>
  <c r="A1575" i="1"/>
  <c r="A8387" i="1"/>
  <c r="A2300" i="1"/>
  <c r="A3786" i="1"/>
  <c r="A7477" i="1"/>
  <c r="A3690" i="1"/>
  <c r="A7551" i="1"/>
  <c r="A1987" i="1"/>
  <c r="A505" i="1"/>
  <c r="A2700" i="1"/>
  <c r="A4391" i="1"/>
  <c r="A8646" i="1"/>
  <c r="A761" i="1"/>
  <c r="A2750" i="1"/>
  <c r="A4599" i="1"/>
  <c r="A846" i="1"/>
  <c r="A5078" i="1"/>
  <c r="A3972" i="1"/>
  <c r="A4500" i="1"/>
  <c r="A2083" i="1"/>
  <c r="A1023" i="1"/>
  <c r="A2001" i="1"/>
  <c r="A5469" i="1"/>
  <c r="A8907" i="1"/>
  <c r="A3454" i="1"/>
  <c r="A3137" i="1"/>
  <c r="A6109" i="1"/>
  <c r="A5706" i="1"/>
  <c r="A6127" i="1"/>
  <c r="A7370" i="1"/>
  <c r="A3346" i="1"/>
  <c r="A8787" i="1"/>
  <c r="A4689" i="1"/>
  <c r="A5980" i="1"/>
  <c r="A4786" i="1"/>
  <c r="A2580" i="1"/>
  <c r="A7125" i="1"/>
  <c r="A3166" i="1"/>
  <c r="A1757" i="1"/>
  <c r="A1112" i="1"/>
  <c r="A4074" i="1"/>
  <c r="A1110" i="1"/>
  <c r="A5470" i="1"/>
  <c r="A1607" i="1"/>
  <c r="A1619" i="1"/>
  <c r="A7502" i="1"/>
  <c r="A8277" i="1"/>
  <c r="A2297" i="1"/>
  <c r="A3187" i="1"/>
  <c r="A8111" i="1"/>
  <c r="A7235" i="1"/>
  <c r="A5547" i="1"/>
  <c r="A5355" i="1"/>
  <c r="A1609" i="1"/>
  <c r="A1977" i="1"/>
  <c r="A4202" i="1"/>
  <c r="A8698" i="1"/>
  <c r="A2462" i="1"/>
  <c r="A4630" i="1"/>
  <c r="A1222" i="1"/>
  <c r="A1398" i="1"/>
  <c r="A1901" i="1"/>
  <c r="A5120" i="1"/>
  <c r="A6026" i="1"/>
  <c r="A4314" i="1"/>
  <c r="A4562" i="1"/>
  <c r="A7093" i="1"/>
  <c r="A7809" i="1"/>
  <c r="A653" i="1"/>
  <c r="A5904" i="1"/>
  <c r="A8863" i="1"/>
  <c r="A8480" i="1"/>
  <c r="A1869" i="1"/>
  <c r="A5017" i="1"/>
  <c r="A8990" i="1"/>
  <c r="A830" i="1"/>
  <c r="A8849" i="1"/>
  <c r="A6708" i="1"/>
  <c r="A697" i="1"/>
  <c r="A6352" i="1"/>
  <c r="A1778" i="1"/>
  <c r="A3112" i="1"/>
  <c r="A1254" i="1"/>
  <c r="A1674" i="1"/>
  <c r="A5229" i="1"/>
  <c r="A2521" i="1"/>
  <c r="A4135" i="1"/>
  <c r="A3793" i="1"/>
  <c r="A1915" i="1"/>
  <c r="A2573" i="1"/>
  <c r="A5398" i="1"/>
  <c r="A8807" i="1"/>
  <c r="A5058" i="1"/>
  <c r="A3586" i="1"/>
  <c r="A5853" i="1"/>
  <c r="A1766" i="1"/>
  <c r="A2820" i="1"/>
  <c r="A1062" i="1"/>
  <c r="A2883" i="1"/>
  <c r="A6193" i="1"/>
  <c r="A3321" i="1"/>
  <c r="A392" i="1"/>
  <c r="A7085" i="1"/>
  <c r="A1296" i="1"/>
  <c r="A591" i="1"/>
  <c r="A4134" i="1"/>
  <c r="A7033" i="1"/>
  <c r="A4610" i="1"/>
  <c r="A4351" i="1"/>
  <c r="A3537" i="1"/>
  <c r="A8578" i="1"/>
  <c r="A4368" i="1"/>
  <c r="A687" i="1"/>
  <c r="A3621" i="1"/>
  <c r="A3278" i="1"/>
  <c r="A7250" i="1"/>
  <c r="A6857" i="1"/>
  <c r="A1929" i="1"/>
  <c r="A3482" i="1"/>
  <c r="A3778" i="1"/>
  <c r="A878" i="1"/>
  <c r="A7917" i="1"/>
  <c r="A4480" i="1"/>
  <c r="A2391" i="1"/>
  <c r="A428" i="1"/>
  <c r="A3182" i="1"/>
  <c r="A912" i="1"/>
  <c r="A5668" i="1"/>
  <c r="A3442" i="1"/>
  <c r="A6801" i="1"/>
  <c r="A3195" i="1"/>
  <c r="A4181" i="1"/>
  <c r="A5360" i="1"/>
  <c r="A441" i="1"/>
  <c r="A8050" i="1"/>
  <c r="A6032" i="1"/>
  <c r="A3640" i="1"/>
  <c r="A3290" i="1"/>
  <c r="A6446" i="1"/>
  <c r="A1920" i="1"/>
  <c r="A2670" i="1"/>
  <c r="A7926" i="1"/>
  <c r="A6684" i="1"/>
  <c r="A1606" i="1"/>
  <c r="A224" i="1"/>
  <c r="A7753" i="1"/>
  <c r="A7611" i="1"/>
  <c r="A3650" i="1"/>
  <c r="A4057" i="1"/>
  <c r="A3072" i="1"/>
  <c r="A1693" i="1"/>
  <c r="A2179" i="1"/>
  <c r="A2624" i="1"/>
  <c r="A7149" i="1"/>
  <c r="A7223" i="1"/>
  <c r="A618" i="1"/>
  <c r="A104" i="1"/>
  <c r="A303" i="1"/>
  <c r="A7503" i="1"/>
  <c r="A6163" i="1"/>
  <c r="A3571" i="1"/>
  <c r="A3633" i="1"/>
  <c r="A7061" i="1"/>
  <c r="A748" i="1"/>
  <c r="A2198" i="1"/>
  <c r="A5113" i="1"/>
  <c r="A7649" i="1"/>
  <c r="A3485" i="1"/>
  <c r="A5658" i="1"/>
  <c r="A1395" i="1"/>
  <c r="A6241" i="1"/>
  <c r="A259" i="1"/>
  <c r="A3689" i="1"/>
  <c r="A5362" i="1"/>
  <c r="A92" i="1"/>
  <c r="A2121" i="1"/>
  <c r="A6159" i="1"/>
  <c r="A2256" i="1"/>
  <c r="A6802" i="1"/>
  <c r="A4243" i="1"/>
  <c r="A2731" i="1"/>
  <c r="A4024" i="1"/>
  <c r="A8126" i="1"/>
  <c r="A6255" i="1"/>
  <c r="A5494" i="1"/>
  <c r="A34" i="1"/>
  <c r="A1366" i="1"/>
  <c r="A2993" i="1"/>
  <c r="A1656" i="1"/>
  <c r="A8586" i="1"/>
  <c r="A3567" i="1"/>
  <c r="A8370" i="1"/>
  <c r="A6679" i="1"/>
  <c r="A2123" i="1"/>
  <c r="A5623" i="1"/>
  <c r="A7090" i="1"/>
  <c r="A3214" i="1"/>
  <c r="A8172" i="1"/>
  <c r="A8425" i="1"/>
  <c r="A2660" i="1"/>
  <c r="A339" i="1"/>
  <c r="A3296" i="1"/>
  <c r="A389" i="1"/>
  <c r="A4731" i="1"/>
  <c r="A3075" i="1"/>
  <c r="A6501" i="1"/>
  <c r="A2311" i="1"/>
  <c r="A6303" i="1"/>
  <c r="A3451" i="1"/>
  <c r="A1963" i="1"/>
  <c r="A7127" i="1"/>
  <c r="A7380" i="1"/>
  <c r="A7644" i="1"/>
  <c r="A5291" i="1"/>
  <c r="A6537" i="1"/>
  <c r="A1467" i="1"/>
  <c r="A2663" i="1"/>
  <c r="A3420" i="1"/>
  <c r="A5308" i="1"/>
  <c r="A804" i="1"/>
  <c r="A8325" i="1"/>
  <c r="A7895" i="1"/>
  <c r="A5146" i="1"/>
  <c r="A5013" i="1"/>
  <c r="A4700" i="1"/>
  <c r="A2078" i="1"/>
  <c r="A2417" i="1"/>
  <c r="A7989" i="1"/>
  <c r="A116" i="1"/>
  <c r="A3970" i="1"/>
  <c r="A6676" i="1"/>
  <c r="A2399" i="1"/>
  <c r="A7492" i="1"/>
  <c r="A2891" i="1"/>
  <c r="A7524" i="1"/>
  <c r="A1427" i="1"/>
  <c r="A3031" i="1"/>
  <c r="A833" i="1"/>
  <c r="A6928" i="1"/>
  <c r="A5137" i="1"/>
  <c r="A558" i="1"/>
  <c r="A7220" i="1"/>
  <c r="A1838" i="1"/>
  <c r="A6186" i="1"/>
  <c r="A1603" i="1"/>
  <c r="A1123" i="1"/>
  <c r="A3322" i="1"/>
  <c r="A7352" i="1"/>
  <c r="A230" i="1"/>
  <c r="A6288" i="1"/>
  <c r="A8966" i="1"/>
  <c r="A5407" i="1"/>
  <c r="A7044" i="1"/>
  <c r="A1048" i="1"/>
  <c r="A2965" i="1"/>
  <c r="A5527" i="1"/>
  <c r="A969" i="1"/>
  <c r="A7727" i="1"/>
  <c r="A8171" i="1"/>
  <c r="A7638" i="1"/>
  <c r="A7577" i="1"/>
  <c r="A7897" i="1"/>
  <c r="A7284" i="1"/>
  <c r="A4310" i="1"/>
  <c r="A171" i="1"/>
  <c r="A705" i="1"/>
  <c r="A5878" i="1"/>
  <c r="A7473" i="1"/>
  <c r="A1470" i="1"/>
  <c r="A8492" i="1"/>
  <c r="A6350" i="1"/>
  <c r="A3739" i="1"/>
  <c r="A4323" i="1"/>
  <c r="A4680" i="1"/>
  <c r="A3577" i="1"/>
  <c r="A1964" i="1"/>
  <c r="A940" i="1"/>
  <c r="A4934" i="1"/>
  <c r="A2056" i="1"/>
  <c r="A583" i="1"/>
  <c r="A938" i="1"/>
  <c r="A4228" i="1"/>
  <c r="A1068" i="1"/>
  <c r="A2209" i="1"/>
  <c r="A6235" i="1"/>
  <c r="A6972" i="1"/>
  <c r="A2832" i="1"/>
  <c r="A4189" i="1"/>
  <c r="A1030" i="1"/>
  <c r="A2139" i="1"/>
  <c r="A3402" i="1"/>
  <c r="A451" i="1"/>
  <c r="A1532" i="1"/>
  <c r="A2082" i="1"/>
  <c r="A6064" i="1"/>
  <c r="A5160" i="1"/>
  <c r="A1114" i="1"/>
  <c r="A5667" i="1"/>
  <c r="A4608" i="1"/>
  <c r="A3480" i="1"/>
  <c r="A530" i="1"/>
  <c r="A1810" i="1"/>
  <c r="A3818" i="1"/>
  <c r="A4644" i="1"/>
  <c r="A295" i="1"/>
  <c r="A5165" i="1"/>
  <c r="A8232" i="1"/>
  <c r="A2233" i="1"/>
  <c r="A8439" i="1"/>
  <c r="A2857" i="1"/>
  <c r="A4027" i="1"/>
  <c r="A3152" i="1"/>
  <c r="A4273" i="1"/>
  <c r="A6627" i="1"/>
  <c r="A7165" i="1"/>
  <c r="A4692" i="1"/>
  <c r="A1911" i="1"/>
  <c r="A2699" i="1"/>
  <c r="A5118" i="1"/>
  <c r="A4636" i="1"/>
  <c r="A6226" i="1"/>
  <c r="A7714" i="1"/>
  <c r="A2108" i="1"/>
  <c r="A6754" i="1"/>
  <c r="A3572" i="1"/>
  <c r="A7665" i="1"/>
  <c r="A4672" i="1"/>
  <c r="A6683" i="1"/>
  <c r="A8963" i="1"/>
  <c r="A546" i="1"/>
  <c r="A521" i="1"/>
  <c r="A8447" i="1"/>
  <c r="A3086" i="1"/>
  <c r="A3976" i="1"/>
  <c r="A8768" i="1"/>
  <c r="A6448" i="1"/>
  <c r="A3362" i="1"/>
  <c r="A3910" i="1"/>
  <c r="A8103" i="1"/>
  <c r="A1885" i="1"/>
  <c r="A594" i="1"/>
  <c r="A8677" i="1"/>
  <c r="A2812" i="1"/>
  <c r="A3622" i="1"/>
  <c r="A4754" i="1"/>
  <c r="A7301" i="1"/>
  <c r="A691" i="1"/>
  <c r="A6282" i="1"/>
  <c r="A8123" i="1"/>
  <c r="A7655" i="1"/>
  <c r="A6954" i="1"/>
  <c r="A5643" i="1"/>
  <c r="A1805" i="1"/>
  <c r="A6366" i="1"/>
  <c r="A777" i="1"/>
  <c r="A6625" i="1"/>
  <c r="A3950" i="1"/>
  <c r="A6387" i="1"/>
  <c r="A6521" i="1"/>
  <c r="A2783" i="1"/>
  <c r="A6649" i="1"/>
  <c r="A1019" i="1"/>
  <c r="A6682" i="1"/>
  <c r="A649" i="1"/>
  <c r="A7870" i="1"/>
  <c r="A5253" i="1"/>
  <c r="A541" i="1"/>
  <c r="A1302" i="1"/>
  <c r="A8994" i="1"/>
  <c r="A456" i="1"/>
  <c r="A7396" i="1"/>
  <c r="A6922" i="1"/>
  <c r="A7573" i="1"/>
  <c r="A4177" i="1"/>
  <c r="A2382" i="1"/>
  <c r="A8145" i="1"/>
  <c r="A1832" i="1"/>
  <c r="A381" i="1"/>
  <c r="A4535" i="1"/>
  <c r="A5240" i="1"/>
  <c r="A2270" i="1"/>
  <c r="A7455" i="1"/>
  <c r="A4749" i="1"/>
  <c r="A2157" i="1"/>
  <c r="A1020" i="1"/>
  <c r="A3409" i="1"/>
  <c r="A3645" i="1"/>
  <c r="A4735" i="1"/>
  <c r="A8542" i="1"/>
  <c r="A6298" i="1"/>
  <c r="A4964" i="1"/>
  <c r="A895" i="1"/>
  <c r="A5849" i="1"/>
  <c r="A2616" i="1"/>
  <c r="A8954" i="1"/>
  <c r="A6356" i="1"/>
  <c r="A3476" i="1"/>
  <c r="A1113" i="1"/>
  <c r="A7805" i="1"/>
  <c r="A7648" i="1"/>
  <c r="A3662" i="1"/>
  <c r="A8882" i="1"/>
  <c r="A1288" i="1"/>
  <c r="A711" i="1"/>
  <c r="A7442" i="1"/>
  <c r="A2635" i="1"/>
  <c r="A3949" i="1"/>
  <c r="A6115" i="1"/>
  <c r="A6151" i="1"/>
  <c r="A3289" i="1"/>
  <c r="A2332" i="1"/>
  <c r="A2449" i="1"/>
  <c r="A4858" i="1"/>
  <c r="A5528" i="1"/>
  <c r="A7680" i="1"/>
  <c r="A605" i="1"/>
  <c r="A3815" i="1"/>
  <c r="A2075" i="1"/>
  <c r="A2023" i="1"/>
  <c r="A6467" i="1"/>
  <c r="A5069" i="1"/>
  <c r="A2141" i="1"/>
  <c r="A5879" i="1"/>
  <c r="A1939" i="1"/>
  <c r="A1580" i="1"/>
  <c r="A3005" i="1"/>
  <c r="A4489" i="1"/>
  <c r="A2834" i="1"/>
  <c r="A7565" i="1"/>
  <c r="A5822" i="1"/>
  <c r="A4690" i="1"/>
  <c r="A1484" i="1"/>
  <c r="A1311" i="1"/>
  <c r="A6458" i="1"/>
  <c r="A7908" i="1"/>
  <c r="A6741" i="1"/>
  <c r="A4966" i="1"/>
  <c r="A5666" i="1"/>
  <c r="A5021" i="1"/>
  <c r="A135" i="1"/>
  <c r="A2432" i="1"/>
  <c r="A4286" i="1"/>
  <c r="A7299" i="1"/>
  <c r="A4553" i="1"/>
  <c r="A6189" i="1"/>
  <c r="A8369" i="1"/>
  <c r="A5991" i="1"/>
  <c r="A3034" i="1"/>
  <c r="A4461" i="1"/>
  <c r="A6843" i="1"/>
  <c r="A5740" i="1"/>
  <c r="A151" i="1"/>
  <c r="A30" i="1"/>
  <c r="A1495" i="1"/>
  <c r="A4882" i="1"/>
  <c r="A8102" i="1"/>
  <c r="A100" i="1"/>
  <c r="A7266" i="1"/>
  <c r="A8715" i="1"/>
  <c r="A1921" i="1"/>
  <c r="A7826" i="1"/>
  <c r="A2180" i="1"/>
  <c r="A4517" i="1"/>
  <c r="A8316" i="1"/>
  <c r="A7722" i="1"/>
  <c r="A6701" i="1"/>
  <c r="A3807" i="1"/>
  <c r="A5278" i="1"/>
  <c r="A624" i="1"/>
  <c r="A1588" i="1"/>
  <c r="A5292" i="1"/>
  <c r="A6332" i="1"/>
  <c r="A297" i="1"/>
  <c r="A1056" i="1"/>
  <c r="A2392" i="1"/>
  <c r="A5390" i="1"/>
  <c r="A4003" i="1"/>
  <c r="A7157" i="1"/>
  <c r="A3474" i="1"/>
  <c r="A8921" i="1"/>
  <c r="A859" i="1"/>
  <c r="A6681" i="1"/>
  <c r="A3370" i="1"/>
  <c r="A7715" i="1"/>
  <c r="A8516" i="1"/>
  <c r="A2338" i="1"/>
  <c r="A2208" i="1"/>
  <c r="A2197" i="1"/>
  <c r="A3217" i="1"/>
  <c r="A4483" i="1"/>
  <c r="A3904" i="1"/>
  <c r="A1283" i="1"/>
  <c r="A8621" i="1"/>
  <c r="A6296" i="1"/>
  <c r="A2599" i="1"/>
  <c r="A8362" i="1"/>
  <c r="A6962" i="1"/>
  <c r="A8860" i="1"/>
  <c r="A8766" i="1"/>
  <c r="A1506" i="1"/>
  <c r="A4149" i="1"/>
  <c r="A4538" i="1"/>
  <c r="A2254" i="1"/>
  <c r="A6470" i="1"/>
  <c r="A614" i="1"/>
  <c r="A5294" i="1"/>
  <c r="A3288" i="1"/>
  <c r="A6342" i="1"/>
  <c r="A629" i="1"/>
  <c r="A515" i="1"/>
  <c r="A6290" i="1"/>
  <c r="A4918" i="1"/>
  <c r="A7337" i="1"/>
  <c r="A195" i="1"/>
  <c r="A7878" i="1"/>
  <c r="A7459" i="1"/>
  <c r="A3250" i="1"/>
  <c r="A8819" i="1"/>
  <c r="A5832" i="1"/>
  <c r="A3090" i="1"/>
  <c r="A5929" i="1"/>
  <c r="A7597" i="1"/>
  <c r="A3875" i="1"/>
  <c r="A4649" i="1"/>
  <c r="A1884" i="1"/>
  <c r="A6603" i="1"/>
  <c r="A439" i="1"/>
  <c r="A7980" i="1"/>
  <c r="A7487" i="1"/>
  <c r="A5062" i="1"/>
  <c r="A4634" i="1"/>
  <c r="A1568" i="1"/>
  <c r="A4444" i="1"/>
  <c r="A8746" i="1"/>
  <c r="A6464" i="1"/>
  <c r="A1904" i="1"/>
  <c r="A2314" i="1"/>
  <c r="A7460" i="1"/>
  <c r="A8847" i="1"/>
  <c r="A4638" i="1"/>
  <c r="A2994" i="1"/>
  <c r="A8567" i="1"/>
  <c r="A4392" i="1"/>
  <c r="A3349" i="1"/>
  <c r="A8830" i="1"/>
  <c r="A7909" i="1"/>
  <c r="A4029" i="1"/>
  <c r="A2605" i="1"/>
  <c r="A4831" i="1"/>
  <c r="A6877" i="1"/>
  <c r="A692" i="1"/>
  <c r="A6138" i="1"/>
  <c r="A2961" i="1"/>
  <c r="A6769" i="1"/>
  <c r="A4696" i="1"/>
  <c r="A7599" i="1"/>
  <c r="A6123" i="1"/>
  <c r="A6006" i="1"/>
  <c r="A5047" i="1"/>
  <c r="A6195" i="1"/>
  <c r="A8099" i="1"/>
  <c r="A5996" i="1"/>
  <c r="A4050" i="1"/>
  <c r="A5114" i="1"/>
  <c r="A3942" i="1"/>
  <c r="A3518" i="1"/>
  <c r="A1412" i="1"/>
  <c r="A3694" i="1"/>
  <c r="A4047" i="1"/>
  <c r="A4745" i="1"/>
  <c r="A737" i="1"/>
  <c r="A5403" i="1"/>
  <c r="A2789" i="1"/>
  <c r="A3756" i="1"/>
  <c r="A4072" i="1"/>
  <c r="A6742" i="1"/>
  <c r="A5473" i="1"/>
  <c r="A2022" i="1"/>
  <c r="A4350" i="1"/>
  <c r="A5535" i="1"/>
  <c r="A6519" i="1"/>
  <c r="A1891" i="1"/>
  <c r="A3425" i="1"/>
  <c r="A2533" i="1"/>
  <c r="A8055" i="1"/>
  <c r="A2373" i="1"/>
  <c r="A6870" i="1"/>
  <c r="A554" i="1"/>
  <c r="A4495" i="1"/>
  <c r="A208" i="1"/>
  <c r="A8329" i="1"/>
  <c r="A5768" i="1"/>
  <c r="A5711" i="1"/>
  <c r="A2694" i="1"/>
  <c r="A1726" i="1"/>
  <c r="A1301" i="1"/>
  <c r="A730" i="1"/>
  <c r="A984" i="1"/>
  <c r="A8588" i="1"/>
  <c r="A7675" i="1"/>
  <c r="A4641" i="1"/>
  <c r="A1097" i="1"/>
  <c r="A4063" i="1"/>
  <c r="A5507" i="1"/>
  <c r="A5881" i="1"/>
  <c r="A6088" i="1"/>
  <c r="A2220" i="1"/>
  <c r="A5042" i="1"/>
  <c r="A3029" i="1"/>
  <c r="A1365" i="1"/>
  <c r="A6800" i="1"/>
  <c r="A6809" i="1"/>
  <c r="A6108" i="1"/>
  <c r="A571" i="1"/>
  <c r="A1611" i="1"/>
  <c r="A6715" i="1"/>
  <c r="A7775" i="1"/>
  <c r="A4501" i="1"/>
  <c r="A3188" i="1"/>
  <c r="A1455" i="1"/>
  <c r="A2803" i="1"/>
  <c r="A2836" i="1"/>
  <c r="A6117" i="1"/>
  <c r="A4960" i="1"/>
  <c r="A3592" i="1"/>
  <c r="A5081" i="1"/>
  <c r="A7982" i="1"/>
  <c r="A8295" i="1"/>
  <c r="A3219" i="1"/>
  <c r="A3563" i="1"/>
  <c r="A5133" i="1"/>
  <c r="A655" i="1"/>
  <c r="A6249" i="1"/>
  <c r="A8735" i="1"/>
  <c r="A8780" i="1"/>
  <c r="A6547" i="1"/>
  <c r="A1727" i="1"/>
  <c r="A5679" i="1"/>
  <c r="A7091" i="1"/>
  <c r="A501" i="1"/>
  <c r="A242" i="1"/>
  <c r="A5024" i="1"/>
  <c r="A7205" i="1"/>
  <c r="A1645" i="1"/>
  <c r="A4409" i="1"/>
  <c r="A2164" i="1"/>
  <c r="A6588" i="1"/>
  <c r="A3024" i="1"/>
  <c r="A6051" i="1"/>
  <c r="A6397" i="1"/>
  <c r="A8218" i="1"/>
  <c r="A6442" i="1"/>
  <c r="A4472" i="1"/>
  <c r="A2826" i="1"/>
  <c r="A8095" i="1"/>
  <c r="A645" i="1"/>
  <c r="A5926" i="1"/>
  <c r="A4514" i="1"/>
  <c r="A617" i="1"/>
  <c r="A8022" i="1"/>
  <c r="A6844" i="1"/>
  <c r="A724" i="1"/>
  <c r="A1526" i="1"/>
  <c r="A905" i="1"/>
  <c r="A7407" i="1"/>
  <c r="A4794" i="1"/>
  <c r="A7872" i="1"/>
  <c r="A5034" i="1"/>
  <c r="A5142" i="1"/>
  <c r="A3060" i="1"/>
  <c r="A4486" i="1"/>
  <c r="A204" i="1"/>
  <c r="A6384" i="1"/>
  <c r="A2692" i="1"/>
  <c r="A2210" i="1"/>
  <c r="A2668" i="1"/>
  <c r="A648" i="1"/>
  <c r="A8222" i="1"/>
  <c r="A5722" i="1"/>
  <c r="A8260" i="1"/>
  <c r="A1515" i="1"/>
  <c r="A6874" i="1"/>
  <c r="A1520" i="1"/>
  <c r="A1608" i="1"/>
  <c r="A2844" i="1"/>
  <c r="A5865" i="1"/>
  <c r="A7735" i="1"/>
  <c r="A8779" i="1"/>
  <c r="A1599" i="1"/>
  <c r="A5815" i="1"/>
  <c r="A3235" i="1"/>
  <c r="A8692" i="1"/>
  <c r="A7915" i="1"/>
  <c r="A6806" i="1"/>
  <c r="A978" i="1"/>
  <c r="A2839" i="1"/>
  <c r="A2982" i="1"/>
  <c r="A2181" i="1"/>
  <c r="A4582" i="1"/>
  <c r="A957" i="1"/>
  <c r="A3392" i="1"/>
  <c r="A1698" i="1"/>
  <c r="A465" i="1"/>
  <c r="A8367" i="1"/>
  <c r="A3542" i="1"/>
  <c r="A2706" i="1"/>
  <c r="A5052" i="1"/>
  <c r="A7178" i="1"/>
  <c r="A5543" i="1"/>
  <c r="A222" i="1"/>
  <c r="A6328" i="1"/>
  <c r="A7173" i="1"/>
  <c r="A3614" i="1"/>
  <c r="A3" i="1"/>
  <c r="A2469" i="1"/>
  <c r="A8405" i="1"/>
  <c r="A2477" i="1"/>
  <c r="A4718" i="1"/>
  <c r="A88" i="1"/>
  <c r="A6563" i="1"/>
  <c r="A227" i="1"/>
  <c r="A4801" i="1"/>
  <c r="A7610" i="1"/>
  <c r="A3515" i="1"/>
  <c r="A146" i="1"/>
  <c r="A8894" i="1"/>
  <c r="A5886" i="1"/>
  <c r="A3204" i="1"/>
  <c r="A964" i="1"/>
  <c r="A9001" i="1"/>
  <c r="A8083" i="1"/>
  <c r="A2352" i="1"/>
  <c r="A8734" i="1"/>
  <c r="A1444" i="1"/>
  <c r="A7120" i="1"/>
  <c r="A402" i="1"/>
  <c r="A1632" i="1"/>
  <c r="A7808" i="1"/>
  <c r="A8828" i="1"/>
  <c r="A6964" i="1"/>
  <c r="A5637" i="1"/>
  <c r="A4488" i="1"/>
  <c r="A1196" i="1"/>
  <c r="A6571" i="1"/>
  <c r="A8509" i="1"/>
  <c r="A2165" i="1"/>
  <c r="A5059" i="1"/>
  <c r="A1223" i="1"/>
  <c r="A7583" i="1"/>
  <c r="A3041" i="1"/>
  <c r="A1998" i="1"/>
  <c r="A8890" i="1"/>
  <c r="A1552" i="1"/>
  <c r="A8158" i="1"/>
  <c r="A6477" i="1"/>
  <c r="A857" i="1"/>
  <c r="A499" i="1"/>
  <c r="A662" i="1"/>
  <c r="A3532" i="1"/>
  <c r="A2438" i="1"/>
  <c r="A1889" i="1"/>
  <c r="A2295" i="1"/>
  <c r="A6743" i="1"/>
  <c r="A4390" i="1"/>
  <c r="A5713" i="1"/>
  <c r="A8324" i="1"/>
  <c r="A875" i="1"/>
  <c r="A8757" i="1"/>
  <c r="A6407" i="1"/>
  <c r="A1909" i="1"/>
  <c r="A3404" i="1"/>
  <c r="A3581" i="1"/>
  <c r="A4180" i="1"/>
  <c r="A384" i="1"/>
  <c r="A1115" i="1"/>
  <c r="A923" i="1"/>
  <c r="A453" i="1"/>
  <c r="A4125" i="1"/>
  <c r="A8915" i="1"/>
  <c r="A7997" i="1"/>
  <c r="A5140" i="1"/>
  <c r="A1135" i="1"/>
  <c r="A2049" i="1"/>
  <c r="A2262" i="1"/>
  <c r="A6579" i="1"/>
  <c r="A1697" i="1"/>
  <c r="A3920" i="1"/>
  <c r="A7263" i="1"/>
  <c r="A69" i="1"/>
  <c r="A3076" i="1"/>
  <c r="A3314" i="1"/>
  <c r="A8505" i="1"/>
  <c r="A7931" i="1"/>
  <c r="A4447" i="1"/>
  <c r="A6035" i="1"/>
  <c r="A8456" i="1"/>
  <c r="A4169" i="1"/>
  <c r="A537" i="1"/>
  <c r="A2033" i="1"/>
  <c r="A5503" i="1"/>
  <c r="A8034" i="1"/>
  <c r="A1083" i="1"/>
  <c r="A6942" i="1"/>
  <c r="A6896" i="1"/>
  <c r="A4704" i="1"/>
  <c r="A3506" i="1"/>
  <c r="A7082" i="1"/>
  <c r="A8522" i="1"/>
  <c r="A4922" i="1"/>
  <c r="A8038" i="1"/>
  <c r="A8031" i="1"/>
  <c r="A4525" i="1"/>
  <c r="A4527" i="1"/>
  <c r="A5141" i="1"/>
  <c r="A133" i="1"/>
  <c r="A8619" i="1"/>
  <c r="A4026" i="1"/>
  <c r="A945" i="1"/>
  <c r="A2329" i="1"/>
  <c r="A8489" i="1"/>
  <c r="A1684" i="1"/>
  <c r="A1850" i="1"/>
  <c r="A6781" i="1"/>
  <c r="A8054" i="1"/>
  <c r="A2499" i="1"/>
  <c r="A8196" i="1"/>
  <c r="A2610" i="1"/>
  <c r="A6059" i="1"/>
  <c r="A425" i="1"/>
  <c r="A5307" i="1"/>
  <c r="A4994" i="1"/>
  <c r="A1831" i="1"/>
  <c r="A4890" i="1"/>
  <c r="A2775" i="1"/>
  <c r="A6012" i="1"/>
  <c r="A5692" i="1"/>
  <c r="A7819" i="1"/>
  <c r="A157" i="1"/>
  <c r="A2171" i="1"/>
  <c r="A2925" i="1"/>
  <c r="A3939" i="1"/>
  <c r="A5167" i="1"/>
  <c r="A508" i="1"/>
  <c r="A7427" i="1"/>
  <c r="A1379" i="1"/>
  <c r="A6671" i="1"/>
  <c r="A884" i="1"/>
  <c r="A4010" i="1"/>
  <c r="A4426" i="1"/>
  <c r="A3330" i="1"/>
  <c r="A8868" i="1"/>
  <c r="A7283" i="1"/>
  <c r="A3869" i="1"/>
  <c r="A2029" i="1"/>
  <c r="A8672" i="1"/>
  <c r="A3568" i="1"/>
  <c r="A8937" i="1"/>
  <c r="A8681" i="1"/>
  <c r="A2646" i="1"/>
  <c r="A2734" i="1"/>
  <c r="A7476" i="1"/>
  <c r="A4859" i="1"/>
  <c r="A5510" i="1"/>
  <c r="A7262" i="1"/>
  <c r="A8484" i="1"/>
  <c r="A6090" i="1"/>
  <c r="A6745" i="1"/>
  <c r="A2816" i="1"/>
  <c r="A2136" i="1"/>
  <c r="A8753" i="1"/>
  <c r="A2714" i="1"/>
  <c r="A5310" i="1"/>
  <c r="A7662" i="1"/>
  <c r="A1521" i="1"/>
  <c r="A2434" i="1"/>
  <c r="A4423" i="1"/>
  <c r="A3935" i="1"/>
  <c r="A5369" i="1"/>
  <c r="A1031" i="1"/>
  <c r="A3162" i="1"/>
  <c r="A4018" i="1"/>
  <c r="A5079" i="1"/>
  <c r="A2576" i="1"/>
  <c r="A2274" i="1"/>
  <c r="A6076" i="1"/>
  <c r="A4316" i="1"/>
  <c r="A5025" i="1"/>
  <c r="A78" i="1"/>
  <c r="A2743" i="1"/>
  <c r="A5695" i="1"/>
  <c r="A4068" i="1"/>
  <c r="A6093" i="1"/>
  <c r="A4448" i="1"/>
  <c r="A3089" i="1"/>
  <c r="A1447" i="1"/>
  <c r="A2493" i="1"/>
  <c r="A2725" i="1"/>
  <c r="A7788" i="1"/>
  <c r="A3472" i="1"/>
  <c r="A5311" i="1"/>
  <c r="A3044" i="1"/>
  <c r="A2831" i="1"/>
  <c r="A246" i="1"/>
  <c r="A6278" i="1"/>
  <c r="A3154" i="1"/>
  <c r="A4592" i="1"/>
  <c r="A8636" i="1"/>
  <c r="A7209" i="1"/>
  <c r="A3604" i="1"/>
  <c r="A6951" i="1"/>
  <c r="A2723" i="1"/>
  <c r="A6725" i="1"/>
  <c r="A7272" i="1"/>
  <c r="A8598" i="1"/>
  <c r="A378" i="1"/>
  <c r="A8861" i="1"/>
  <c r="A3553" i="1"/>
  <c r="A3160" i="1"/>
  <c r="A5273" i="1"/>
  <c r="A6687" i="1"/>
  <c r="A3554" i="1"/>
  <c r="A5164" i="1"/>
  <c r="A5772" i="1"/>
  <c r="A5555" i="1"/>
  <c r="A8157" i="1"/>
  <c r="A6755" i="1"/>
  <c r="A7124" i="1"/>
  <c r="A8240" i="1"/>
  <c r="A80" i="1"/>
  <c r="A8187" i="1"/>
  <c r="A8541" i="1"/>
  <c r="A8388" i="1"/>
  <c r="A1625" i="1"/>
  <c r="A5287" i="1"/>
  <c r="A4293" i="1"/>
  <c r="A4709" i="1"/>
  <c r="A893" i="1"/>
  <c r="A8110" i="1"/>
  <c r="A589" i="1"/>
  <c r="A6974" i="1"/>
  <c r="A7527" i="1"/>
  <c r="A1835" i="1"/>
  <c r="A8132" i="1"/>
  <c r="A5688" i="1"/>
  <c r="A3896" i="1"/>
  <c r="A2784" i="1"/>
  <c r="A1188" i="1"/>
  <c r="A1069" i="1"/>
  <c r="A2099" i="1"/>
  <c r="A2917" i="1"/>
  <c r="A1879" i="1"/>
  <c r="A3232" i="1"/>
  <c r="A2429" i="1"/>
  <c r="A2608" i="1"/>
  <c r="A8012" i="1"/>
  <c r="A4975" i="1"/>
  <c r="A8238" i="1"/>
  <c r="A900" i="1"/>
  <c r="A5098" i="1"/>
  <c r="A8700" i="1"/>
  <c r="A2876" i="1"/>
  <c r="A7441" i="1"/>
  <c r="A560" i="1"/>
  <c r="A5951" i="1"/>
  <c r="A7146" i="1"/>
  <c r="A1245" i="1"/>
  <c r="A3940" i="1"/>
  <c r="A4114" i="1"/>
  <c r="A4807" i="1"/>
  <c r="A5338" i="1"/>
  <c r="A2176" i="1"/>
  <c r="A4206" i="1"/>
  <c r="A4979" i="1"/>
  <c r="A4635" i="1"/>
  <c r="A8613" i="1"/>
  <c r="A1591" i="1"/>
  <c r="A7430" i="1"/>
  <c r="A1078" i="1"/>
  <c r="A2874" i="1"/>
  <c r="A2760" i="1"/>
  <c r="A2643" i="1"/>
  <c r="A3216" i="1"/>
  <c r="A5001" i="1"/>
  <c r="A1845" i="1"/>
  <c r="A596" i="1"/>
  <c r="A8772" i="1"/>
  <c r="A2953" i="1"/>
  <c r="A1807" i="1"/>
  <c r="A627" i="1"/>
  <c r="A3722" i="1"/>
  <c r="A6976" i="1"/>
  <c r="A4329" i="1"/>
  <c r="A6216" i="1"/>
  <c r="A4196" i="1"/>
  <c r="A8173" i="1"/>
  <c r="A6558" i="1"/>
  <c r="A8997" i="1"/>
  <c r="A4123" i="1"/>
  <c r="A8683" i="1"/>
  <c r="A2154" i="1"/>
  <c r="A3546" i="1"/>
  <c r="A1411" i="1"/>
  <c r="A5043" i="1"/>
  <c r="A1673" i="1"/>
  <c r="A7678" i="1"/>
  <c r="A4569" i="1"/>
  <c r="A4578" i="1"/>
  <c r="A4651" i="1"/>
  <c r="A2349" i="1"/>
  <c r="A2758" i="1"/>
  <c r="A6011" i="1"/>
  <c r="A2764" i="1"/>
  <c r="A2557" i="1"/>
  <c r="A8902" i="1"/>
  <c r="A6758" i="1"/>
  <c r="A2478" i="1"/>
  <c r="A2084" i="1"/>
  <c r="A2650" i="1"/>
  <c r="A7827" i="1"/>
  <c r="A6247" i="1"/>
  <c r="A8562" i="1"/>
  <c r="A2582" i="1"/>
  <c r="A8278" i="1"/>
  <c r="A5998" i="1"/>
  <c r="A2464" i="1"/>
  <c r="A6066" i="1"/>
  <c r="A5907" i="1"/>
  <c r="A201" i="1"/>
  <c r="A2773" i="1"/>
  <c r="A2130" i="1"/>
  <c r="A1465" i="1"/>
  <c r="A7260" i="1"/>
  <c r="A6295" i="1"/>
  <c r="A7857" i="1"/>
  <c r="A5258" i="1"/>
  <c r="A6103" i="1"/>
  <c r="A1582" i="1"/>
  <c r="A4622" i="1"/>
  <c r="A1006" i="1"/>
  <c r="A5892" i="1"/>
  <c r="A667" i="1"/>
  <c r="A5493" i="1"/>
  <c r="A4376" i="1"/>
  <c r="A1156" i="1"/>
  <c r="A2827" i="1"/>
  <c r="A3164" i="1"/>
  <c r="A3706" i="1"/>
  <c r="A7896" i="1"/>
  <c r="A3448" i="1"/>
  <c r="A6979" i="1"/>
  <c r="A552" i="1"/>
  <c r="A1576" i="1"/>
  <c r="A6319" i="1"/>
  <c r="A7475" i="1"/>
  <c r="A7783" i="1"/>
  <c r="A3805" i="1"/>
  <c r="A1556" i="1"/>
  <c r="A8428" i="1"/>
  <c r="A1655" i="1"/>
  <c r="A3093" i="1"/>
  <c r="A4365" i="1"/>
  <c r="A3184" i="1"/>
  <c r="A3236" i="1"/>
  <c r="A8354" i="1"/>
  <c r="A5326" i="1"/>
  <c r="A3397" i="1"/>
  <c r="A4200" i="1"/>
  <c r="A1940" i="1"/>
  <c r="A5194" i="1"/>
  <c r="A2011" i="1"/>
  <c r="A6772" i="1"/>
  <c r="A7419" i="1"/>
  <c r="A4240" i="1"/>
  <c r="A5092" i="1"/>
  <c r="A3944" i="1"/>
  <c r="A1653" i="1"/>
  <c r="A3452" i="1"/>
  <c r="A2115" i="1"/>
  <c r="A6884" i="1"/>
  <c r="A4841" i="1"/>
  <c r="A642" i="1"/>
  <c r="A2388" i="1"/>
  <c r="A6182" i="1"/>
  <c r="A5351" i="1"/>
  <c r="A1975" i="1"/>
  <c r="A235" i="1"/>
  <c r="A8528" i="1"/>
  <c r="A700" i="1"/>
  <c r="A7144" i="1"/>
  <c r="A3455" i="1"/>
  <c r="A3549" i="1"/>
  <c r="A6405" i="1"/>
  <c r="A1967" i="1"/>
  <c r="A8476" i="1"/>
  <c r="A3175" i="1"/>
  <c r="A7142" i="1"/>
  <c r="A1836" i="1"/>
  <c r="A1914" i="1"/>
  <c r="A917" i="1"/>
  <c r="A2394" i="1"/>
  <c r="A7799" i="1"/>
  <c r="A1280" i="1"/>
  <c r="A3332" i="1"/>
  <c r="A8982" i="1"/>
  <c r="A7360" i="1"/>
  <c r="A2596" i="1"/>
  <c r="A7076" i="1"/>
  <c r="A8383" i="1"/>
  <c r="A1374" i="1"/>
  <c r="A576" i="1"/>
  <c r="A4401" i="1"/>
  <c r="A123" i="1"/>
  <c r="A6036" i="1"/>
  <c r="A3261" i="1"/>
  <c r="A6995" i="1"/>
  <c r="A5414" i="1"/>
  <c r="A2889" i="1"/>
  <c r="A2104" i="1"/>
  <c r="A2593" i="1"/>
  <c r="A6423" i="1"/>
  <c r="A4211" i="1"/>
  <c r="A1499" i="1"/>
  <c r="A3711" i="1"/>
  <c r="A4694" i="1"/>
  <c r="A1846" i="1"/>
  <c r="A6510" i="1"/>
  <c r="A1111" i="1"/>
  <c r="A1547" i="1"/>
  <c r="A1153" i="1"/>
  <c r="A6306" i="1"/>
  <c r="A2070" i="1"/>
  <c r="A6900" i="1"/>
  <c r="A6207" i="1"/>
  <c r="A5649" i="1"/>
  <c r="A2866" i="1"/>
  <c r="A4662" i="1"/>
  <c r="A3022" i="1"/>
  <c r="A1678" i="1"/>
  <c r="A6315" i="1"/>
  <c r="A3757" i="1"/>
  <c r="A907" i="1"/>
  <c r="A5421" i="1"/>
  <c r="A7858" i="1"/>
  <c r="A1483" i="1"/>
  <c r="A8061" i="1"/>
  <c r="A1122" i="1"/>
  <c r="A6696" i="1"/>
  <c r="A2575" i="1"/>
  <c r="A8085" i="1"/>
  <c r="A2777" i="1"/>
  <c r="A3795" i="1"/>
  <c r="A8556" i="1"/>
  <c r="A8880" i="1"/>
  <c r="A8483" i="1"/>
  <c r="A2536" i="1"/>
  <c r="A65" i="1"/>
  <c r="A7705" i="1"/>
  <c r="A3995" i="1"/>
  <c r="A6260" i="1"/>
  <c r="A221" i="1"/>
  <c r="A5851" i="1"/>
  <c r="A4532" i="1"/>
  <c r="A4661" i="1"/>
  <c r="A2967" i="1"/>
  <c r="A7820" i="1"/>
  <c r="A5350" i="1"/>
  <c r="A5154" i="1"/>
  <c r="A4048" i="1"/>
  <c r="A443" i="1"/>
  <c r="A1947" i="1"/>
  <c r="A8974" i="1"/>
  <c r="A985" i="1"/>
  <c r="A2617" i="1"/>
  <c r="A7195" i="1"/>
  <c r="A4271" i="1"/>
  <c r="A4156" i="1"/>
  <c r="A7601" i="1"/>
  <c r="A6343" i="1"/>
  <c r="A5709" i="1"/>
  <c r="A331" i="1"/>
  <c r="A7035" i="1"/>
  <c r="A4131" i="1"/>
  <c r="A2678" i="1"/>
  <c r="A2249" i="1"/>
  <c r="A8783" i="1"/>
  <c r="A178" i="1"/>
  <c r="A5472" i="1"/>
  <c r="A7763" i="1"/>
  <c r="A4702" i="1"/>
  <c r="A5107" i="1"/>
  <c r="A7600" i="1"/>
  <c r="A4783" i="1"/>
  <c r="A6657" i="1"/>
  <c r="A3483" i="1"/>
  <c r="A25" i="1"/>
  <c r="A4119" i="1"/>
  <c r="A6828" i="1"/>
  <c r="A8344" i="1"/>
  <c r="A6665" i="1"/>
  <c r="A6068" i="1"/>
  <c r="A7255" i="1"/>
  <c r="A103" i="1"/>
  <c r="A1793" i="1"/>
  <c r="A3411" i="1"/>
  <c r="A3400" i="1"/>
  <c r="A3117" i="1"/>
  <c r="A6999" i="1"/>
  <c r="A2900" i="1"/>
  <c r="A2958" i="1"/>
  <c r="A7813" i="1"/>
  <c r="A879" i="1"/>
  <c r="A5365" i="1"/>
  <c r="A7338" i="1"/>
  <c r="A4573" i="1"/>
  <c r="A4113" i="1"/>
  <c r="A374" i="1"/>
  <c r="A2355" i="1"/>
  <c r="A4450" i="1"/>
  <c r="A7572" i="1"/>
  <c r="A6156" i="1"/>
  <c r="A2720" i="1"/>
  <c r="A6297" i="1"/>
  <c r="A2846" i="1"/>
  <c r="A5655" i="1"/>
  <c r="A5723" i="1"/>
  <c r="A8816" i="1"/>
  <c r="A4817" i="1"/>
  <c r="A7285" i="1"/>
  <c r="A4945" i="1"/>
  <c r="A3062" i="1"/>
  <c r="A4460" i="1"/>
  <c r="A6924" i="1"/>
  <c r="A5965" i="1"/>
  <c r="A1601" i="1"/>
  <c r="A8797" i="1"/>
  <c r="A8782" i="1"/>
  <c r="A400" i="1"/>
  <c r="A3213" i="1"/>
  <c r="A2709" i="1"/>
  <c r="A3092" i="1"/>
  <c r="A3730" i="1"/>
  <c r="A8118" i="1"/>
  <c r="A3177" i="1"/>
  <c r="A6947" i="1"/>
  <c r="A3030" i="1"/>
  <c r="A507" i="1"/>
  <c r="A8728" i="1"/>
  <c r="A7920" i="1"/>
  <c r="A7835" i="1"/>
  <c r="A7007" i="1"/>
  <c r="A8946" i="1"/>
  <c r="A8245" i="1"/>
  <c r="A2113" i="1"/>
  <c r="A3134" i="1"/>
  <c r="A1474" i="1"/>
  <c r="A7718" i="1"/>
  <c r="A5173" i="1"/>
  <c r="A6987" i="1"/>
  <c r="A926" i="1"/>
  <c r="A8518" i="1"/>
  <c r="A783" i="1"/>
  <c r="A6996" i="1"/>
  <c r="A4511" i="1"/>
  <c r="A5429" i="1"/>
  <c r="A7269" i="1"/>
  <c r="A5887" i="1"/>
  <c r="A7682" i="1"/>
  <c r="A8884" i="1"/>
  <c r="A6858" i="1"/>
  <c r="A8075" i="1"/>
  <c r="A799" i="1"/>
  <c r="A671" i="1"/>
  <c r="A1322" i="1"/>
  <c r="A8624" i="1"/>
  <c r="A4038" i="1"/>
  <c r="A8558" i="1"/>
  <c r="A6453" i="1"/>
  <c r="A5295" i="1"/>
  <c r="A8115" i="1"/>
  <c r="A7911" i="1"/>
  <c r="A4507" i="1"/>
  <c r="A348" i="1"/>
  <c r="A586" i="1"/>
  <c r="A3895" i="1"/>
  <c r="A2357" i="1"/>
  <c r="A8919" i="1"/>
  <c r="A2271" i="1"/>
  <c r="A8098" i="1"/>
  <c r="A3416" i="1"/>
  <c r="A8936" i="1"/>
  <c r="A2333" i="1"/>
  <c r="A3139" i="1"/>
  <c r="A3470" i="1"/>
  <c r="A5281" i="1"/>
  <c r="A4564" i="1"/>
  <c r="A5233" i="1"/>
  <c r="A6118" i="1"/>
  <c r="A8418" i="1"/>
  <c r="A8045" i="1"/>
  <c r="A2881" i="1"/>
  <c r="A4378" i="1"/>
  <c r="A8283" i="1"/>
  <c r="A5525" i="1"/>
  <c r="A2711" i="1"/>
  <c r="A1995" i="1"/>
  <c r="A3860" i="1"/>
  <c r="A5859" i="1"/>
  <c r="A4681" i="1"/>
  <c r="A3017" i="1"/>
  <c r="A7749" i="1"/>
  <c r="A3705" i="1"/>
  <c r="A8472" i="1"/>
  <c r="A1624" i="1"/>
  <c r="A6485" i="1"/>
  <c r="A8461" i="1"/>
  <c r="A2873" i="1"/>
  <c r="A1956" i="1"/>
  <c r="A2459" i="1"/>
  <c r="A4742" i="1"/>
  <c r="A2122" i="1"/>
  <c r="A2472" i="1"/>
  <c r="A1948" i="1"/>
  <c r="A2017" i="1"/>
  <c r="A1055" i="1"/>
  <c r="A5755" i="1"/>
  <c r="A8682" i="1"/>
  <c r="A7018" i="1"/>
  <c r="A3008" i="1"/>
  <c r="A8262" i="1"/>
  <c r="A6497" i="1"/>
  <c r="A1685" i="1"/>
  <c r="A253" i="1"/>
  <c r="A5065" i="1"/>
  <c r="A5413" i="1"/>
  <c r="A2985" i="1"/>
  <c r="A3870" i="1"/>
  <c r="A7384" i="1"/>
  <c r="A7273" i="1"/>
  <c r="A1943" i="1"/>
  <c r="A7589" i="1"/>
  <c r="A2269" i="1"/>
  <c r="A4851" i="1"/>
  <c r="A89" i="1"/>
  <c r="A7942" i="1"/>
  <c r="A3169" i="1"/>
  <c r="A4318" i="1"/>
  <c r="A6202" i="1"/>
  <c r="A1409" i="1"/>
  <c r="A2732" i="1"/>
  <c r="A4389" i="1"/>
  <c r="A3148" i="1"/>
  <c r="A4961" i="1"/>
  <c r="A8569" i="1"/>
  <c r="A2607" i="1"/>
  <c r="A597" i="1"/>
  <c r="A7834" i="1"/>
  <c r="A8686" i="1"/>
  <c r="A1746" i="1"/>
  <c r="A5627" i="1"/>
  <c r="A258" i="1"/>
  <c r="A7802" i="1"/>
  <c r="A7222" i="1"/>
  <c r="A5135" i="1"/>
  <c r="A5680" i="1"/>
  <c r="A2922" i="1"/>
  <c r="A4106" i="1"/>
  <c r="A31" i="1"/>
  <c r="A1934" i="1"/>
  <c r="A4088" i="1"/>
  <c r="A4874" i="1"/>
  <c r="A8981" i="1"/>
  <c r="A8101" i="1"/>
  <c r="A3178" i="1"/>
  <c r="A3750" i="1"/>
  <c r="A8661" i="1"/>
  <c r="A7192" i="1"/>
  <c r="A2316" i="1"/>
  <c r="A2230" i="1"/>
  <c r="A3449" i="1"/>
  <c r="A5712" i="1"/>
  <c r="A7733" i="1"/>
  <c r="A604" i="1"/>
  <c r="A6113" i="1"/>
  <c r="A3114" i="1"/>
  <c r="A3004" i="1"/>
  <c r="A7792" i="1"/>
  <c r="A1534" i="1"/>
  <c r="A6377" i="1"/>
  <c r="A3520" i="1"/>
  <c r="A4671" i="1"/>
  <c r="A3172" i="1"/>
  <c r="A2759" i="1"/>
  <c r="A5155" i="1"/>
  <c r="A356" i="1"/>
  <c r="A1719" i="1"/>
  <c r="A2266" i="1"/>
  <c r="A7576" i="1"/>
  <c r="A6667" i="1"/>
  <c r="A4713" i="1"/>
  <c r="A416" i="1"/>
  <c r="A5471" i="1"/>
  <c r="A2175" i="1"/>
  <c r="A8154" i="1"/>
  <c r="A2843" i="1"/>
  <c r="A6225" i="1"/>
  <c r="A5000" i="1"/>
  <c r="A8267" i="1"/>
  <c r="A6100" i="1"/>
  <c r="A8412" i="1"/>
  <c r="A2574" i="1"/>
  <c r="A449" i="1"/>
  <c r="A3682" i="1"/>
  <c r="A37" i="1"/>
  <c r="A4594" i="1"/>
  <c r="A1823" i="1"/>
  <c r="A4962" i="1"/>
  <c r="A5492" i="1"/>
  <c r="A2426" i="1"/>
  <c r="A7108" i="1"/>
  <c r="A6721" i="1"/>
  <c r="A4917" i="1"/>
  <c r="A244" i="1"/>
  <c r="A8490" i="1"/>
  <c r="A5883" i="1"/>
  <c r="A7560" i="1"/>
  <c r="A6677" i="1"/>
  <c r="A6493" i="1"/>
  <c r="A8049" i="1"/>
  <c r="A7296" i="1"/>
  <c r="A7547" i="1"/>
  <c r="A1028" i="1"/>
  <c r="A8934" i="1"/>
  <c r="A7466" i="1"/>
  <c r="A2058" i="1"/>
  <c r="A677" i="1"/>
  <c r="A2259" i="1"/>
  <c r="A4139" i="1"/>
  <c r="A2548" i="1"/>
  <c r="A2081" i="1"/>
  <c r="A5445" i="1"/>
  <c r="A5933" i="1"/>
  <c r="A6062" i="1"/>
  <c r="A8464" i="1"/>
  <c r="A7787" i="1"/>
  <c r="A8070" i="1"/>
  <c r="A2412" i="1"/>
  <c r="A2500" i="1"/>
  <c r="A5262" i="1"/>
  <c r="A413" i="1"/>
  <c r="A510" i="1"/>
  <c r="A5702" i="1"/>
  <c r="A2387" i="1"/>
  <c r="A2975" i="1"/>
  <c r="A1537" i="1"/>
  <c r="A8825" i="1"/>
  <c r="A1738" i="1"/>
  <c r="A7743" i="1"/>
  <c r="A6372" i="1"/>
  <c r="A1099" i="1"/>
  <c r="A703" i="1"/>
  <c r="A8479" i="1"/>
  <c r="A4279" i="1"/>
  <c r="A6046" i="1"/>
  <c r="A6736" i="1"/>
  <c r="A3337" i="1"/>
  <c r="A8346" i="1"/>
  <c r="A4929" i="1"/>
  <c r="A8817" i="1"/>
  <c r="A7750" i="1"/>
  <c r="A2028" i="1"/>
  <c r="A6097" i="1"/>
  <c r="A4085" i="1"/>
  <c r="A6434" i="1"/>
  <c r="A6004" i="1"/>
  <c r="A7201" i="1"/>
  <c r="A600" i="1"/>
  <c r="A2613" i="1"/>
  <c r="A3439" i="1"/>
  <c r="A2225" i="1"/>
  <c r="A4652" i="1"/>
  <c r="A2885" i="1"/>
  <c r="A3782" i="1"/>
  <c r="A8259" i="1"/>
  <c r="A8813" i="1"/>
  <c r="A3276" i="1"/>
  <c r="A3697" i="1"/>
  <c r="A172" i="1"/>
  <c r="A489" i="1"/>
  <c r="A7633" i="1"/>
  <c r="A8353" i="1"/>
  <c r="A612" i="1"/>
  <c r="A4032" i="1"/>
  <c r="A3096" i="1"/>
  <c r="A72" i="1"/>
  <c r="A3552" i="1"/>
  <c r="A4332" i="1"/>
  <c r="A6314" i="1"/>
  <c r="A5880" i="1"/>
  <c r="A3225" i="1"/>
  <c r="A7816" i="1"/>
  <c r="A7807" i="1"/>
  <c r="A7789" i="1"/>
  <c r="A2343" i="1"/>
  <c r="A3299" i="1"/>
  <c r="A5442" i="1"/>
  <c r="A2634" i="1"/>
  <c r="A2051" i="1"/>
  <c r="A2481" i="1"/>
  <c r="A2974" i="1"/>
  <c r="A4676" i="1"/>
  <c r="A5856" i="1"/>
  <c r="A5537" i="1"/>
  <c r="A4282" i="1"/>
  <c r="A3047" i="1"/>
  <c r="A2317" i="1"/>
  <c r="A7719" i="1"/>
  <c r="A6931" i="1"/>
  <c r="A3732" i="1"/>
  <c r="A3692" i="1"/>
  <c r="A3886" i="1"/>
  <c r="A2025" i="1"/>
  <c r="A1362" i="1"/>
  <c r="A6961" i="1"/>
  <c r="A916" i="1"/>
  <c r="A7948" i="1"/>
  <c r="A6535" i="1"/>
  <c r="A7302" i="1"/>
  <c r="A4546" i="1"/>
  <c r="A8710" i="1"/>
  <c r="A3982" i="1"/>
  <c r="A2752" i="1"/>
  <c r="A6940" i="1"/>
  <c r="A7881" i="1"/>
  <c r="A3768" i="1"/>
  <c r="A3704" i="1"/>
  <c r="A4788" i="1"/>
  <c r="A972" i="1"/>
  <c r="A7067" i="1"/>
  <c r="A4407" i="1"/>
  <c r="A1264" i="1"/>
  <c r="A2188" i="1"/>
  <c r="A6240" i="1"/>
  <c r="A8358" i="1"/>
  <c r="A6894" i="1"/>
  <c r="A2452" i="1"/>
  <c r="A7830" i="1"/>
  <c r="A8058" i="1"/>
  <c r="A3430" i="1"/>
  <c r="A3267" i="1"/>
  <c r="A2257" i="1"/>
  <c r="A6385" i="1"/>
  <c r="A2932" i="1"/>
  <c r="A3226" i="1"/>
  <c r="A3120" i="1"/>
  <c r="A3258" i="1"/>
  <c r="A494" i="1"/>
  <c r="A8708" i="1"/>
  <c r="A5730" i="1"/>
  <c r="A6516" i="1"/>
  <c r="A8182" i="1"/>
  <c r="A4881" i="1"/>
  <c r="A306" i="1"/>
  <c r="A587" i="1"/>
  <c r="A2701" i="1"/>
  <c r="A7515" i="1"/>
  <c r="A7069" i="1"/>
  <c r="A4090" i="1"/>
  <c r="A7123" i="1"/>
  <c r="A4857" i="1"/>
  <c r="A6910" i="1"/>
  <c r="A5286" i="1"/>
  <c r="A8385" i="1"/>
  <c r="A6420" i="1"/>
  <c r="A3344" i="1"/>
  <c r="A2718" i="1"/>
  <c r="A1878" i="1"/>
  <c r="A2474" i="1"/>
  <c r="A6751" i="1"/>
  <c r="A8076" i="1"/>
  <c r="A1039" i="1"/>
  <c r="A2379" i="1"/>
  <c r="A4475" i="1"/>
  <c r="A7801" i="1"/>
  <c r="A209" i="1"/>
  <c r="A8867" i="1"/>
  <c r="A6529" i="1"/>
  <c r="A7762" i="1"/>
  <c r="A536" i="1"/>
  <c r="A4481" i="1"/>
  <c r="A7048" i="1"/>
  <c r="A7864" i="1"/>
  <c r="A3133" i="1"/>
  <c r="A5918" i="1"/>
  <c r="A8214" i="1"/>
  <c r="A6491" i="1"/>
  <c r="A8940" i="1"/>
  <c r="A3123" i="1"/>
  <c r="A2861" i="1"/>
  <c r="A6538" i="1"/>
  <c r="A8552" i="1"/>
  <c r="A132" i="1"/>
  <c r="A1014" i="1"/>
  <c r="A2370" i="1"/>
  <c r="A1723" i="1"/>
  <c r="A4242" i="1"/>
  <c r="A4828" i="1"/>
  <c r="A8246" i="1"/>
  <c r="A6885" i="1"/>
  <c r="A3459" i="1"/>
  <c r="A2369" i="1"/>
  <c r="A2389" i="1"/>
  <c r="A232" i="1"/>
  <c r="A8637" i="1"/>
  <c r="A3252" i="1"/>
  <c r="A5509" i="1"/>
  <c r="A2691" i="1"/>
  <c r="A4357" i="1"/>
  <c r="A9" i="1"/>
  <c r="A5082" i="1"/>
  <c r="A8211" i="1"/>
  <c r="A6391" i="1"/>
  <c r="A6553" i="1"/>
  <c r="A4292" i="1"/>
  <c r="A7317" i="1"/>
  <c r="A6331" i="1"/>
  <c r="A6685" i="1"/>
  <c r="A1735" i="1"/>
  <c r="A3168" i="1"/>
  <c r="A6148" i="1"/>
  <c r="A8523" i="1"/>
  <c r="A3111" i="1"/>
  <c r="A5905" i="1"/>
  <c r="A7988" i="1"/>
  <c r="A7758" i="1"/>
  <c r="A6253" i="1"/>
  <c r="A4431" i="1"/>
  <c r="A4232" i="1"/>
  <c r="A4537" i="1"/>
  <c r="A2601" i="1"/>
  <c r="A2244" i="1"/>
  <c r="A7534" i="1"/>
  <c r="A4122" i="1"/>
  <c r="A5122" i="1"/>
  <c r="A2234" i="1"/>
  <c r="A6582" i="1"/>
  <c r="A4787" i="1"/>
  <c r="A1293" i="1"/>
  <c r="A2947" i="1"/>
  <c r="A2568" i="1"/>
  <c r="A3039" i="1"/>
  <c r="A6056" i="1"/>
  <c r="A1555" i="1"/>
  <c r="A2199" i="1"/>
  <c r="A6835" i="1"/>
  <c r="A8639" i="1"/>
  <c r="A6774" i="1"/>
  <c r="A4325" i="1"/>
  <c r="A403" i="1"/>
  <c r="A6038" i="1"/>
  <c r="A7496" i="1"/>
  <c r="A8364" i="1"/>
  <c r="A8524" i="1"/>
  <c r="A5568" i="1"/>
  <c r="A5145" i="1"/>
  <c r="A7171" i="1"/>
  <c r="A4296" i="1"/>
  <c r="A1974" i="1"/>
  <c r="A4520" i="1"/>
  <c r="A4879" i="1"/>
  <c r="A2880" i="1"/>
  <c r="A5089" i="1"/>
  <c r="A2026" i="1"/>
  <c r="A60" i="1"/>
  <c r="A7052" i="1"/>
  <c r="A606" i="1"/>
  <c r="A3009" i="1"/>
  <c r="A7403" i="1"/>
  <c r="A1546" i="1"/>
  <c r="A3426" i="1"/>
  <c r="A4631" i="1"/>
  <c r="A3020" i="1"/>
  <c r="A1574" i="1"/>
  <c r="A6728" i="1"/>
  <c r="A190" i="1"/>
  <c r="A231" i="1"/>
  <c r="A2754" i="1"/>
  <c r="A2903" i="1"/>
  <c r="A3313" i="1"/>
  <c r="A5963" i="1"/>
  <c r="A7287" i="1"/>
  <c r="A3712" i="1"/>
  <c r="A5502" i="1"/>
  <c r="A2334" i="1"/>
  <c r="A1360" i="1"/>
  <c r="A5739" i="1"/>
  <c r="A2894" i="1"/>
  <c r="A8876" i="1"/>
  <c r="A1922" i="1"/>
  <c r="A2305" i="1"/>
  <c r="A2907" i="1"/>
  <c r="A237" i="1"/>
  <c r="A404" i="1"/>
  <c r="A7122" i="1"/>
  <c r="A780" i="1"/>
  <c r="A8703" i="1"/>
  <c r="A6471" i="1"/>
  <c r="A2227" i="1"/>
  <c r="A4563" i="1"/>
  <c r="A3965" i="1"/>
  <c r="A5123" i="1"/>
  <c r="A5374" i="1"/>
  <c r="A7898" i="1"/>
  <c r="A5962" i="1"/>
  <c r="A2824" i="1"/>
  <c r="A7184" i="1"/>
  <c r="A6086" i="1"/>
  <c r="A7212" i="1"/>
  <c r="A4880" i="1"/>
  <c r="A1543" i="1"/>
  <c r="A1136" i="1"/>
  <c r="A6246" i="1"/>
  <c r="A1211" i="1"/>
  <c r="A3305" i="1"/>
  <c r="A4730" i="1"/>
  <c r="A476" i="1"/>
  <c r="A5132" i="1"/>
  <c r="A33" i="1"/>
  <c r="A6527" i="1"/>
  <c r="A6134" i="1"/>
  <c r="A5830" i="1"/>
  <c r="A5877" i="1"/>
  <c r="A4309" i="1"/>
  <c r="A8074" i="1"/>
  <c r="A746" i="1"/>
  <c r="A7457" i="1"/>
  <c r="A3659" i="1"/>
  <c r="A6128" i="1"/>
  <c r="A345" i="1"/>
  <c r="A2166" i="1"/>
  <c r="A3974" i="1"/>
  <c r="A8674" i="1"/>
  <c r="A707" i="1"/>
  <c r="A7882" i="1"/>
  <c r="A943" i="1"/>
  <c r="A7216" i="1"/>
  <c r="A5228" i="1"/>
  <c r="A8547" i="1"/>
  <c r="A49" i="1"/>
  <c r="A7618" i="1"/>
  <c r="A4262" i="1"/>
  <c r="A6616" i="1"/>
  <c r="A5366" i="1"/>
  <c r="A3843" i="1"/>
  <c r="A6898" i="1"/>
  <c r="A3918" i="1"/>
  <c r="A5906" i="1"/>
  <c r="A4221" i="1"/>
  <c r="A7780" i="1"/>
  <c r="A5834" i="1"/>
  <c r="A3327" i="1"/>
  <c r="A2248" i="1"/>
  <c r="A8511" i="1"/>
  <c r="A503" i="1"/>
  <c r="A2609" i="1"/>
  <c r="A6793" i="1"/>
  <c r="A7054" i="1"/>
  <c r="A782" i="1"/>
  <c r="A2727" i="1"/>
  <c r="A4821" i="1"/>
  <c r="A46" i="1"/>
  <c r="A4755" i="1"/>
  <c r="A3361" i="1"/>
  <c r="A7310" i="1"/>
  <c r="A3026" i="1"/>
  <c r="A4540" i="1"/>
  <c r="A3907" i="1"/>
  <c r="A310" i="1"/>
  <c r="A4161" i="1"/>
  <c r="A8298" i="1"/>
  <c r="A3968" i="1"/>
  <c r="A3461" i="1"/>
  <c r="A2467" i="1"/>
  <c r="A4487" i="1"/>
  <c r="A774" i="1"/>
  <c r="A1623" i="1"/>
  <c r="A5242" i="1"/>
  <c r="A4457" i="1"/>
  <c r="A5209" i="1"/>
  <c r="A609" i="1"/>
  <c r="A2970" i="1"/>
  <c r="A3629" i="1"/>
  <c r="A1880" i="1"/>
  <c r="A120" i="1"/>
  <c r="A2046" i="1"/>
  <c r="A619" i="1"/>
  <c r="A8280" i="1"/>
  <c r="A5557" i="1"/>
  <c r="A8612" i="1"/>
  <c r="A3822" i="1"/>
  <c r="A7607" i="1"/>
  <c r="A6565" i="1"/>
  <c r="A1577" i="1"/>
  <c r="A8105" i="1"/>
  <c r="A5753" i="1"/>
  <c r="A1429" i="1"/>
  <c r="A4352" i="1"/>
  <c r="A4311" i="1"/>
  <c r="A3985" i="1"/>
  <c r="A1492" i="1"/>
  <c r="A4708" i="1"/>
  <c r="A910" i="1"/>
  <c r="A3653" i="1"/>
  <c r="A3046" i="1"/>
  <c r="A2067" i="1"/>
  <c r="A4096" i="1"/>
  <c r="A2310" i="1"/>
  <c r="A3125" i="1"/>
  <c r="A6773" i="1"/>
  <c r="A5449" i="1"/>
  <c r="A4295" i="1"/>
  <c r="A127" i="1"/>
  <c r="A2185" i="1"/>
  <c r="A7039" i="1"/>
  <c r="A889" i="1"/>
  <c r="A6483" i="1"/>
  <c r="A6041" i="1"/>
  <c r="A8400" i="1"/>
  <c r="A1635" i="1"/>
  <c r="A8572" i="1"/>
  <c r="A7431" i="1"/>
  <c r="A5899" i="1"/>
  <c r="A4453" i="1"/>
  <c r="A4920" i="1"/>
  <c r="A6968" i="1"/>
  <c r="A8926" i="1"/>
  <c r="A6169" i="1"/>
  <c r="A8057" i="1"/>
  <c r="A5628" i="1"/>
  <c r="A5464" i="1"/>
  <c r="A838" i="1"/>
  <c r="A2774" i="1"/>
  <c r="A7836" i="1"/>
  <c r="A6456" i="1"/>
  <c r="A8561" i="1"/>
  <c r="A5597" i="1"/>
  <c r="A6043" i="1"/>
  <c r="A4254" i="1"/>
  <c r="A3151" i="1"/>
  <c r="A6232" i="1"/>
  <c r="A4247" i="1"/>
  <c r="A2024" i="1"/>
  <c r="A8697" i="1"/>
  <c r="A6605" i="1"/>
  <c r="A7436" i="1"/>
  <c r="A1523" i="1"/>
  <c r="A1639" i="1"/>
  <c r="A3844" i="1"/>
  <c r="A769" i="1"/>
  <c r="A1518" i="1"/>
  <c r="A6617" i="1"/>
  <c r="A4092" i="1"/>
  <c r="A6431" i="1"/>
  <c r="A4765" i="1"/>
  <c r="A6178" i="1"/>
  <c r="A5138" i="1"/>
  <c r="A5241" i="1"/>
  <c r="A8575" i="1"/>
  <c r="A4417" i="1"/>
  <c r="A1628" i="1"/>
  <c r="A32" i="1"/>
  <c r="A5937" i="1"/>
  <c r="A5662" i="1"/>
  <c r="A8286" i="1"/>
  <c r="A8798" i="1"/>
  <c r="A1126" i="1"/>
  <c r="A2368" i="1"/>
  <c r="A4485" i="1"/>
  <c r="A7013" i="1"/>
  <c r="A5636" i="1"/>
  <c r="A1406" i="1"/>
  <c r="A281" i="1"/>
  <c r="A5818" i="1"/>
  <c r="A6689" i="1"/>
  <c r="A7757" i="1"/>
  <c r="A7416" i="1"/>
  <c r="A330" i="1"/>
  <c r="A7720" i="1"/>
  <c r="A3598" i="1"/>
  <c r="A8948" i="1"/>
  <c r="A3909" i="1"/>
  <c r="A4706" i="1"/>
  <c r="A4218" i="1"/>
  <c r="A7786" i="1"/>
  <c r="A6119" i="1"/>
  <c r="A3576" i="1"/>
  <c r="A8174" i="1"/>
  <c r="A2258" i="1"/>
  <c r="A8635" i="1"/>
  <c r="A519" i="1"/>
  <c r="A3555" i="1"/>
  <c r="A6141" i="1"/>
  <c r="A8749" i="1"/>
  <c r="A608" i="1"/>
  <c r="A3161" i="1"/>
  <c r="A1497" i="1"/>
  <c r="A1503" i="1"/>
  <c r="A5157" i="1"/>
  <c r="A5193" i="1"/>
  <c r="A3856" i="1"/>
  <c r="A5953" i="1"/>
  <c r="A7349" i="1"/>
  <c r="A6540" i="1"/>
  <c r="A924" i="1"/>
  <c r="A7489" i="1"/>
  <c r="A2979" i="1"/>
  <c r="A6273" i="1"/>
  <c r="A6919" i="1"/>
  <c r="A228" i="1"/>
  <c r="A1554" i="1"/>
  <c r="A4836" i="1"/>
  <c r="A2954" i="1"/>
  <c r="A6131" i="1"/>
  <c r="A6219" i="1"/>
  <c r="A8233" i="1"/>
  <c r="A2187" i="1"/>
  <c r="A5387" i="1"/>
  <c r="A4763" i="1"/>
  <c r="A5461" i="1"/>
  <c r="A3672" i="1"/>
  <c r="A2560" i="1"/>
  <c r="A3738" i="1"/>
  <c r="A316" i="1"/>
  <c r="A3394" i="1"/>
  <c r="A1147" i="1"/>
  <c r="A1149" i="1"/>
  <c r="A8063" i="1"/>
  <c r="A4980" i="1"/>
  <c r="A2008" i="1"/>
  <c r="A8423" i="1"/>
  <c r="A3292" i="1"/>
  <c r="A318" i="1"/>
  <c r="A2406" i="1"/>
  <c r="A5251" i="1"/>
  <c r="A5978" i="1"/>
  <c r="A8013" i="1"/>
  <c r="A5480" i="1"/>
  <c r="A5029" i="1"/>
  <c r="A6639" i="1"/>
  <c r="A540" i="1"/>
  <c r="A8396" i="1"/>
  <c r="A1407" i="1"/>
  <c r="A2245" i="1"/>
  <c r="A5322" i="1"/>
  <c r="A6895" i="1"/>
  <c r="A3998" i="1"/>
  <c r="A7641" i="1"/>
  <c r="A8066" i="1"/>
  <c r="A4590" i="1"/>
  <c r="A6363" i="1"/>
  <c r="A3925" i="1"/>
  <c r="A4912" i="1"/>
  <c r="A986" i="1"/>
  <c r="A342" i="1"/>
  <c r="A1220" i="1"/>
  <c r="A8453" i="1"/>
  <c r="A8987" i="1"/>
  <c r="A1973" i="1"/>
  <c r="A7709" i="1"/>
  <c r="A1706" i="1"/>
  <c r="A6304" i="1"/>
  <c r="A2330" i="1"/>
  <c r="A8504" i="1"/>
  <c r="A3969" i="1"/>
  <c r="A6358" i="1"/>
  <c r="A3647" i="1"/>
  <c r="A7972" i="1"/>
  <c r="A8742" i="1"/>
  <c r="A5689" i="1"/>
  <c r="A3032" i="1"/>
  <c r="A7768" i="1"/>
  <c r="A8014" i="1"/>
  <c r="A4850" i="1"/>
  <c r="A4241" i="1"/>
  <c r="A2013" i="1"/>
  <c r="A8333" i="1"/>
  <c r="A3063" i="1"/>
  <c r="A5653" i="1"/>
  <c r="A2644" i="1"/>
  <c r="A2768" i="1"/>
  <c r="A3819" i="1"/>
  <c r="A5736" i="1"/>
  <c r="A8741" i="1"/>
  <c r="A6275" i="1"/>
  <c r="A4336" i="1"/>
  <c r="A1800" i="1"/>
  <c r="A8427" i="1"/>
  <c r="A370" i="1"/>
  <c r="A2931" i="1"/>
  <c r="A445" i="1"/>
  <c r="A2948" i="1"/>
  <c r="A942" i="1"/>
  <c r="A3401" i="1"/>
  <c r="A8564" i="1"/>
  <c r="A5690" i="1"/>
  <c r="A1924" i="1"/>
  <c r="A97" i="1"/>
  <c r="A2371" i="1"/>
  <c r="A2435" i="1"/>
  <c r="A2801" i="1"/>
  <c r="A6147" i="1"/>
  <c r="A4707" i="1"/>
  <c r="A8380" i="1"/>
  <c r="A1670" i="1"/>
  <c r="A6171" i="1"/>
  <c r="A1799" i="1"/>
  <c r="A2485" i="1"/>
  <c r="A257" i="1"/>
  <c r="A5506" i="1"/>
  <c r="A1307" i="1"/>
  <c r="A7559" i="1"/>
  <c r="A1315" i="1"/>
  <c r="A1825" i="1"/>
  <c r="A2089" i="1"/>
  <c r="A8714" i="1"/>
  <c r="A935" i="1"/>
  <c r="A2695" i="1"/>
  <c r="A8365" i="1"/>
  <c r="A888" i="1"/>
  <c r="A5827" i="1"/>
  <c r="A5453" i="1"/>
  <c r="A5621" i="1"/>
  <c r="A844" i="1"/>
  <c r="A7495" i="1"/>
  <c r="A3648" i="1"/>
  <c r="A6048" i="1"/>
  <c r="A1511" i="1"/>
  <c r="A6819" i="1"/>
  <c r="A4395" i="1"/>
  <c r="A267" i="1"/>
  <c r="A6944" i="1"/>
  <c r="A5383" i="1"/>
  <c r="A405" i="1"/>
  <c r="A5771" i="1"/>
  <c r="A5876" i="1"/>
  <c r="A2571" i="1"/>
  <c r="A4386" i="1"/>
  <c r="A4886" i="1"/>
  <c r="A1011" i="1"/>
  <c r="A2561" i="1"/>
  <c r="A3377" i="1"/>
  <c r="A8314" i="1"/>
  <c r="A8457" i="1"/>
  <c r="A7833" i="1"/>
  <c r="A998" i="1"/>
  <c r="A108" i="1"/>
  <c r="A6597" i="1"/>
  <c r="A5944" i="1"/>
  <c r="A7888" i="1"/>
  <c r="A6748" i="1"/>
  <c r="A1756" i="1"/>
  <c r="A8920" i="1"/>
  <c r="A500" i="1"/>
  <c r="A713" i="1"/>
  <c r="A5006" i="1"/>
  <c r="A5686" i="1"/>
  <c r="A688" i="1"/>
  <c r="A2825" i="1"/>
  <c r="A8945" i="1"/>
  <c r="A7991" i="1"/>
  <c r="A2178" i="1"/>
  <c r="A6211" i="1"/>
  <c r="A7099" i="1"/>
  <c r="A5490" i="1"/>
  <c r="A8302" i="1"/>
  <c r="A7877" i="1"/>
  <c r="A6876" i="1"/>
  <c r="A7084" i="1"/>
  <c r="A6139" i="1"/>
  <c r="A3991" i="1"/>
  <c r="A3500" i="1"/>
  <c r="A3043" i="1"/>
  <c r="A1420" i="1"/>
  <c r="A1572" i="1"/>
  <c r="A7506" i="1"/>
  <c r="A670" i="1"/>
  <c r="A4656" i="1"/>
  <c r="A7540" i="1"/>
  <c r="A2053" i="1"/>
  <c r="A7154" i="1"/>
  <c r="A4947" i="1"/>
  <c r="A1050" i="1"/>
  <c r="A6465" i="1"/>
  <c r="A1107" i="1"/>
  <c r="A6023" i="1"/>
  <c r="A2251" i="1"/>
  <c r="A1116" i="1"/>
  <c r="A5056" i="1"/>
  <c r="A1247" i="1"/>
  <c r="A5569" i="1"/>
  <c r="A2629" i="1"/>
  <c r="A6785" i="1"/>
  <c r="A2542" i="1"/>
  <c r="A7058" i="1"/>
  <c r="A8416" i="1"/>
  <c r="A1984" i="1"/>
  <c r="A4946" i="1"/>
  <c r="A760" i="1"/>
  <c r="A5168" i="1"/>
  <c r="A1886" i="1"/>
  <c r="A7961" i="1"/>
  <c r="A2152" i="1"/>
  <c r="A2748" i="1"/>
  <c r="A4094" i="1"/>
  <c r="A7507" i="1"/>
  <c r="A6322" i="1"/>
  <c r="A7331" i="1"/>
  <c r="A7051" i="1"/>
  <c r="A5641" i="1"/>
  <c r="A4939" i="1"/>
  <c r="A2128" i="1"/>
  <c r="A1140" i="1"/>
  <c r="A3050" i="1"/>
  <c r="A852" i="1"/>
  <c r="A3698" i="1"/>
  <c r="A2470" i="1"/>
  <c r="A3770" i="1"/>
  <c r="A7060" i="1"/>
  <c r="A7766" i="1"/>
  <c r="A4151" i="1"/>
  <c r="A8685" i="1"/>
  <c r="A5077" i="1"/>
  <c r="A2999" i="1"/>
  <c r="A5561" i="1"/>
  <c r="A2359" i="1"/>
  <c r="A5808" i="1"/>
  <c r="A3674" i="1"/>
  <c r="A7513" i="1"/>
  <c r="A8808" i="1"/>
  <c r="A8776" i="1"/>
  <c r="A3534" i="1"/>
  <c r="A7028" i="1"/>
  <c r="A4545" i="1"/>
  <c r="A4943" i="1"/>
  <c r="A8689" i="1"/>
  <c r="A2955" i="1"/>
  <c r="A8747" i="1"/>
  <c r="A3376" i="1"/>
  <c r="A3984" i="1"/>
  <c r="A5416" i="1"/>
  <c r="A6841" i="1"/>
  <c r="A6915" i="1"/>
  <c r="A5857" i="1"/>
  <c r="A3249" i="1"/>
  <c r="A569" i="1"/>
  <c r="A8133" i="1"/>
  <c r="A1748" i="1"/>
  <c r="A3840" i="1"/>
  <c r="A1692" i="1"/>
  <c r="A8545" i="1"/>
  <c r="A4412" i="1"/>
  <c r="A3993" i="1"/>
  <c r="A8591" i="1"/>
  <c r="A6536" i="1"/>
  <c r="A6531" i="1"/>
  <c r="A8673" i="1"/>
  <c r="A234" i="1"/>
  <c r="A1758" i="1"/>
  <c r="A8309" i="1"/>
  <c r="A4913" i="1"/>
  <c r="A7059" i="1"/>
  <c r="A7702" i="1"/>
  <c r="A3356" i="1"/>
  <c r="A8957" i="1"/>
  <c r="A2409" i="1"/>
  <c r="A4620" i="1"/>
  <c r="A815" i="1"/>
  <c r="A142" i="1"/>
  <c r="A5858" i="1"/>
  <c r="A2069" i="1"/>
  <c r="A1841" i="1"/>
  <c r="A502" i="1"/>
  <c r="A4838" i="1"/>
  <c r="A3199" i="1"/>
  <c r="A7657" i="1"/>
  <c r="A4301" i="1"/>
  <c r="A3833" i="1"/>
  <c r="A3823" i="1"/>
  <c r="A607" i="1"/>
  <c r="A6654" i="1"/>
  <c r="A6950" i="1"/>
  <c r="A7821" i="1"/>
  <c r="A4901" i="1"/>
  <c r="A6375" i="1"/>
  <c r="A1771" i="1"/>
  <c r="A3591" i="1"/>
  <c r="A4518" i="1"/>
  <c r="A704" i="1"/>
  <c r="A6780" i="1"/>
  <c r="A1910" i="1"/>
  <c r="A192" i="1"/>
  <c r="A5777" i="1"/>
  <c r="A3431" i="1"/>
  <c r="A580" i="1"/>
  <c r="A6243" i="1"/>
  <c r="A3607" i="1"/>
  <c r="A6010" i="1"/>
  <c r="A1160" i="1"/>
  <c r="A3369" i="1"/>
  <c r="A3291" i="1"/>
  <c r="A7218" i="1"/>
  <c r="A1199" i="1"/>
  <c r="A2652" i="1"/>
  <c r="A8336" i="1"/>
  <c r="A5733" i="1"/>
  <c r="A6494" i="1"/>
  <c r="A7700" i="1"/>
  <c r="A5748" i="1"/>
  <c r="A4473" i="1"/>
  <c r="A7439" i="1"/>
  <c r="A759" i="1"/>
  <c r="A3665" i="1"/>
  <c r="A5943" i="1"/>
  <c r="A3382" i="1"/>
  <c r="A2524" i="1"/>
  <c r="A8922" i="1"/>
  <c r="A556" i="1"/>
  <c r="A1218" i="1"/>
  <c r="A5989" i="1"/>
  <c r="A8760" i="1"/>
  <c r="A5438" i="1"/>
  <c r="A2428" i="1"/>
  <c r="A794" i="1"/>
  <c r="A775" i="1"/>
  <c r="A6047" i="1"/>
  <c r="A8339" i="1"/>
  <c r="A1004" i="1"/>
  <c r="A8846" i="1"/>
  <c r="A4595" i="1"/>
  <c r="A5979" i="1"/>
  <c r="A5964" i="1"/>
  <c r="A652" i="1"/>
  <c r="A1468" i="1"/>
  <c r="A4633" i="1"/>
  <c r="A3284" i="1"/>
  <c r="A1309" i="1"/>
  <c r="A3544" i="1"/>
  <c r="A663" i="1"/>
  <c r="A8978" i="1"/>
  <c r="A3744" i="1"/>
  <c r="A4058" i="1"/>
  <c r="A2323" i="1"/>
  <c r="A3717" i="1"/>
  <c r="A2716" i="1"/>
  <c r="A2923" i="1"/>
  <c r="A1592" i="1"/>
  <c r="A7703" i="1"/>
  <c r="A153" i="1"/>
  <c r="A5012" i="1"/>
  <c r="A4009" i="1"/>
  <c r="A4844" i="1"/>
  <c r="A8898" i="1"/>
  <c r="A5835" i="1"/>
  <c r="A1868" i="1"/>
  <c r="A4117" i="1"/>
  <c r="A7268" i="1"/>
  <c r="A7322" i="1"/>
  <c r="A1493" i="1"/>
  <c r="A3016" i="1"/>
  <c r="A6379" i="1"/>
  <c r="A1533" i="1"/>
  <c r="A4451" i="1"/>
  <c r="A871" i="1"/>
  <c r="A7647" i="1"/>
  <c r="A936" i="1"/>
  <c r="A1336" i="1"/>
  <c r="A1180" i="1"/>
  <c r="A4666" i="1"/>
  <c r="A1207" i="1"/>
  <c r="A547" i="1"/>
  <c r="A1242" i="1"/>
  <c r="A5393" i="1"/>
  <c r="A8431" i="1"/>
  <c r="A375" i="1"/>
  <c r="A6320" i="1"/>
  <c r="A2036" i="1"/>
  <c r="A1466" i="1"/>
  <c r="A5517" i="1"/>
  <c r="A6393" i="1"/>
  <c r="A372" i="1"/>
  <c r="A2064" i="1"/>
  <c r="A8688" i="1"/>
  <c r="A5868" i="1"/>
  <c r="A4335" i="1"/>
  <c r="A7097" i="1"/>
  <c r="A527" i="1"/>
  <c r="A2055" i="1"/>
  <c r="A7412" i="1"/>
  <c r="A1883" i="1"/>
  <c r="A4302" i="1"/>
  <c r="A1798" i="1"/>
  <c r="A1018" i="1"/>
  <c r="A6145" i="1"/>
  <c r="A2594" i="1"/>
  <c r="A6539" i="1"/>
  <c r="A2362" i="1"/>
  <c r="A7041" i="1"/>
  <c r="A8084" i="1"/>
  <c r="A7544" i="1"/>
  <c r="A1780" i="1"/>
  <c r="A5603" i="1"/>
  <c r="A2286" i="1"/>
  <c r="A2060" i="1"/>
  <c r="A7935" i="1"/>
  <c r="A8138" i="1"/>
  <c r="A99" i="1"/>
  <c r="A1367" i="1"/>
  <c r="A4860" i="1"/>
  <c r="A8015" i="1"/>
  <c r="A3724" i="1"/>
  <c r="A497" i="1"/>
  <c r="A1938" i="1"/>
  <c r="A7575" i="1"/>
  <c r="A4362" i="1"/>
  <c r="A1646" i="1"/>
  <c r="A47" i="1"/>
  <c r="A7320" i="1"/>
  <c r="A4764" i="1"/>
  <c r="A2951" i="1"/>
  <c r="A4205" i="1"/>
  <c r="A284" i="1"/>
  <c r="A6902" i="1"/>
  <c r="A4653" i="1"/>
  <c r="A1284" i="1"/>
  <c r="A2684" i="1"/>
  <c r="A2906" i="1"/>
  <c r="A762" i="1"/>
  <c r="A1347" i="1"/>
  <c r="A3080" i="1"/>
  <c r="A4877" i="1"/>
  <c r="A7280" i="1"/>
  <c r="A3000" i="1"/>
  <c r="A5131" i="1"/>
  <c r="A7012" i="1"/>
  <c r="A6692" i="1"/>
  <c r="A3616" i="1"/>
  <c r="A672" i="1"/>
  <c r="A3301" i="1"/>
  <c r="A2246" i="1"/>
  <c r="A184" i="1"/>
  <c r="A1779" i="1"/>
  <c r="A2191" i="1"/>
  <c r="A1913" i="1"/>
  <c r="A6817" i="1"/>
  <c r="A7890" i="1"/>
  <c r="A247" i="1"/>
  <c r="A7976" i="1"/>
  <c r="A484" i="1"/>
  <c r="A7183" i="1"/>
  <c r="A651" i="1"/>
  <c r="A3585" i="1"/>
  <c r="A8409" i="1"/>
  <c r="A5328" i="1"/>
  <c r="A5394" i="1"/>
  <c r="A6905" i="1"/>
  <c r="A4019" i="1"/>
  <c r="A6783" i="1"/>
  <c r="A7493" i="1"/>
  <c r="A1053" i="1"/>
  <c r="A6619" i="1"/>
  <c r="A4771" i="1"/>
  <c r="A3105" i="1"/>
  <c r="A5446" i="1"/>
  <c r="A5728" i="1"/>
  <c r="A7247" i="1"/>
  <c r="A2093" i="1"/>
  <c r="A1536" i="1"/>
  <c r="A1141" i="1"/>
  <c r="A1862" i="1"/>
  <c r="A5968" i="1"/>
  <c r="A83" i="1"/>
  <c r="A3145" i="1"/>
  <c r="A6710" i="1"/>
  <c r="A7782" i="1"/>
  <c r="A1539" i="1"/>
  <c r="A430" i="1"/>
  <c r="A6184" i="1"/>
  <c r="A8606" i="1"/>
  <c r="A5243" i="1"/>
  <c r="A8615" i="1"/>
  <c r="A5301" i="1"/>
  <c r="A7126" i="1"/>
  <c r="A6429" i="1"/>
  <c r="A7829" i="1"/>
  <c r="A1777" i="1"/>
  <c r="A2579" i="1"/>
  <c r="A7026" i="1"/>
  <c r="A2042" i="1"/>
  <c r="A5573" i="1"/>
  <c r="A8482" i="1"/>
  <c r="A6200" i="1"/>
  <c r="A3440" i="1"/>
  <c r="A8322" i="1"/>
  <c r="A8632" i="1"/>
  <c r="A5197" i="1"/>
  <c r="A8733" i="1"/>
  <c r="A7767" i="1"/>
  <c r="A753" i="1"/>
  <c r="A7022" i="1"/>
  <c r="A42" i="1"/>
  <c r="A8576" i="1"/>
  <c r="A739" i="1"/>
  <c r="A118" i="1"/>
  <c r="A4000" i="1"/>
  <c r="A4812" i="1"/>
  <c r="A2915" i="1"/>
  <c r="A1711" i="1"/>
  <c r="A876" i="1"/>
  <c r="A1195" i="1"/>
  <c r="A6149" i="1"/>
  <c r="A3272" i="1"/>
  <c r="A5463" i="1"/>
  <c r="A3835" i="1"/>
  <c r="A1585" i="1"/>
  <c r="A3861" i="1"/>
  <c r="A8382" i="1"/>
  <c r="A3412" i="1"/>
  <c r="A1842" i="1"/>
  <c r="A6607" i="1"/>
  <c r="A8006" i="1"/>
  <c r="A2282" i="1"/>
  <c r="A5763" i="1"/>
  <c r="A3853" i="1"/>
  <c r="A2320" i="1"/>
  <c r="A1690" i="1"/>
  <c r="A1093" i="1"/>
  <c r="A813" i="1"/>
  <c r="A3783" i="1"/>
  <c r="A5659" i="1"/>
  <c r="A3347" i="1"/>
  <c r="A1760" i="1"/>
  <c r="A3903" i="1"/>
  <c r="A454" i="1"/>
  <c r="A5960" i="1"/>
  <c r="A8372" i="1"/>
  <c r="A8163" i="1"/>
  <c r="A2275" i="1"/>
  <c r="A7187" i="1"/>
  <c r="A7570" i="1"/>
  <c r="A5104" i="1"/>
  <c r="A1630" i="1"/>
  <c r="A1859" i="1"/>
  <c r="A850" i="1"/>
  <c r="A3424" i="1"/>
  <c r="A695" i="1"/>
  <c r="A1357" i="1"/>
  <c r="A7905" i="1"/>
  <c r="A2" i="1"/>
  <c r="A6993" i="1"/>
  <c r="A7777" i="1"/>
  <c r="A5460" i="1"/>
  <c r="A7919" i="1"/>
  <c r="A6121" i="1"/>
  <c r="A8725" i="1"/>
  <c r="A7181" i="1"/>
  <c r="A925" i="1"/>
  <c r="A8251" i="1"/>
  <c r="A1784" i="1"/>
  <c r="A7355" i="1"/>
  <c r="A5196" i="1"/>
  <c r="A5760" i="1"/>
  <c r="A3669" i="1"/>
  <c r="A3340" i="1"/>
  <c r="A7267" i="1"/>
  <c r="A473" i="1"/>
  <c r="A5313" i="1"/>
  <c r="A6861" i="1"/>
  <c r="A491" i="1"/>
  <c r="A1268" i="1"/>
  <c r="A1651" i="1"/>
  <c r="A6784" i="1"/>
  <c r="A1708" i="1"/>
  <c r="A2400" i="1"/>
  <c r="A8390" i="1"/>
  <c r="A8526" i="1"/>
  <c r="A3627" i="1"/>
  <c r="A444" i="1"/>
  <c r="A7913" i="1"/>
  <c r="A2005" i="1"/>
  <c r="A2830" i="1"/>
  <c r="A5044" i="1"/>
  <c r="A8444" i="1"/>
  <c r="A4148" i="1"/>
  <c r="A1476" i="1"/>
  <c r="A6152" i="1"/>
  <c r="A6775" i="1"/>
  <c r="A4614" i="1"/>
  <c r="A2252" i="1"/>
  <c r="A8247" i="1"/>
  <c r="A2045" i="1"/>
  <c r="A954" i="1"/>
  <c r="A3433" i="1"/>
  <c r="A7196" i="1"/>
  <c r="A6027" i="1"/>
  <c r="A4324" i="1"/>
  <c r="A2088" i="1"/>
  <c r="A8960" i="1"/>
  <c r="A6957" i="1"/>
  <c r="A3238" i="1"/>
  <c r="A7443" i="1"/>
  <c r="A5003" i="1"/>
  <c r="A8141" i="1"/>
  <c r="A4305" i="1"/>
  <c r="A5837" i="1"/>
  <c r="A7779" i="1"/>
  <c r="A6347" i="1"/>
  <c r="A1070" i="1"/>
  <c r="A3565" i="1"/>
  <c r="A1524" i="1"/>
  <c r="A8225" i="1"/>
  <c r="A6496" i="1"/>
  <c r="A4097" i="1"/>
  <c r="A3661" i="1"/>
  <c r="A4285" i="1"/>
  <c r="A8593" i="1"/>
  <c r="A1100" i="1"/>
  <c r="A5050" i="1"/>
  <c r="A2553" i="1"/>
  <c r="A1248" i="1"/>
  <c r="A4299" i="1"/>
  <c r="A1168" i="1"/>
  <c r="A4701" i="1"/>
  <c r="A308" i="1"/>
  <c r="A4933" i="1"/>
  <c r="A7470" i="1"/>
  <c r="A1432" i="1"/>
  <c r="A8999" i="1"/>
  <c r="A8767" i="1"/>
  <c r="A7828" i="1"/>
  <c r="A511" i="1"/>
  <c r="A1905" i="1"/>
  <c r="A1728" i="1"/>
  <c r="A6918" i="1"/>
  <c r="A1713" i="1"/>
  <c r="A1896" i="1"/>
  <c r="A2135" i="1"/>
  <c r="A6901" i="1"/>
  <c r="A4287" i="1"/>
  <c r="A5780" i="1"/>
  <c r="A5987" i="1"/>
  <c r="A1232" i="1"/>
  <c r="A3308" i="1"/>
  <c r="A791" i="1"/>
  <c r="A4449" i="1"/>
  <c r="A4974" i="1"/>
  <c r="A6509" i="1"/>
  <c r="A2682" i="1"/>
  <c r="A7622" i="1"/>
  <c r="A7199" i="1"/>
  <c r="A1192" i="1"/>
  <c r="A5422" i="1"/>
  <c r="A7418" i="1"/>
  <c r="A881" i="1"/>
  <c r="A5236" i="1"/>
  <c r="A2037" i="1"/>
  <c r="A5179" i="1"/>
  <c r="A5340" i="1"/>
  <c r="A1346" i="1"/>
  <c r="A4187" i="1"/>
  <c r="A7884" i="1"/>
  <c r="A6194" i="1"/>
  <c r="A3142" i="1"/>
  <c r="A698" i="1"/>
  <c r="A6422" i="1"/>
  <c r="A3135" i="1"/>
  <c r="A7325" i="1"/>
  <c r="A4565" i="1"/>
  <c r="A4663" i="1"/>
  <c r="A6513" i="1"/>
  <c r="A1421" i="1"/>
  <c r="A8534" i="1"/>
  <c r="A7850" i="1"/>
  <c r="A2411" i="1"/>
  <c r="A693" i="1"/>
  <c r="A8781" i="1"/>
  <c r="A757" i="1"/>
  <c r="A7251" i="1"/>
  <c r="A4327" i="1"/>
  <c r="A1847" i="1"/>
  <c r="A5750" i="1"/>
  <c r="A4157" i="1"/>
  <c r="A5598" i="1"/>
  <c r="A5499" i="1"/>
  <c r="A4825" i="1"/>
  <c r="A6852" i="1"/>
  <c r="A2142" i="1"/>
  <c r="A7324" i="1"/>
  <c r="A1797" i="1"/>
  <c r="A6248" i="1"/>
  <c r="A7452" i="1"/>
  <c r="A625" i="1"/>
  <c r="A3189" i="1"/>
  <c r="A5652" i="1"/>
  <c r="A5893" i="1"/>
  <c r="A6618" i="1"/>
  <c r="A8303" i="1"/>
  <c r="A5084" i="1"/>
  <c r="A7445" i="1"/>
  <c r="A8796" i="1"/>
  <c r="A8402" i="1"/>
  <c r="A1233" i="1"/>
  <c r="A125" i="1"/>
  <c r="A6311" i="1"/>
  <c r="A8384" i="1"/>
  <c r="A2901" i="1"/>
  <c r="A7027" i="1"/>
  <c r="A870" i="1"/>
  <c r="A2336" i="1"/>
  <c r="A1560" i="1"/>
  <c r="A6430" i="1"/>
  <c r="A3673" i="1"/>
  <c r="A1044" i="1"/>
  <c r="A5743" i="1"/>
  <c r="A8024" i="1"/>
  <c r="A7938" i="1"/>
  <c r="A5341" i="1"/>
  <c r="A3847" i="1"/>
  <c r="A5678" i="1"/>
  <c r="A3038" i="1"/>
  <c r="A5530" i="1"/>
  <c r="A2554" i="1"/>
  <c r="A488" i="1"/>
  <c r="A6078" i="1"/>
  <c r="A1791" i="1"/>
  <c r="A5731" i="1"/>
  <c r="A7376" i="1"/>
  <c r="A1485" i="1"/>
  <c r="A2374" i="1"/>
  <c r="A3854" i="1"/>
  <c r="A3721" i="1"/>
  <c r="A2679" i="1"/>
  <c r="A8150" i="1"/>
  <c r="A8125" i="1"/>
  <c r="A3759" i="1"/>
  <c r="A3006" i="1"/>
  <c r="A6716" i="1"/>
  <c r="A7133" i="1"/>
  <c r="A5481" i="1"/>
  <c r="A3054" i="1"/>
  <c r="A4927" i="1"/>
  <c r="A1487" i="1"/>
  <c r="A3926" i="1"/>
  <c r="A4424" i="1"/>
  <c r="A4675" i="1"/>
  <c r="A7465" i="1"/>
  <c r="A2946" i="1"/>
  <c r="A7723" i="1"/>
  <c r="A6418" i="1"/>
  <c r="A6550" i="1"/>
  <c r="A2559" i="1"/>
  <c r="A8179" i="1"/>
  <c r="A8644" i="1"/>
  <c r="A980" i="1"/>
  <c r="A8300" i="1"/>
  <c r="A17" i="1"/>
  <c r="A8395" i="1"/>
  <c r="A7752" i="1"/>
  <c r="A7824" i="1"/>
  <c r="A7025" i="1"/>
  <c r="A2393" i="1"/>
  <c r="A5175" i="1"/>
  <c r="A8122" i="1"/>
  <c r="A7217" i="1"/>
  <c r="A261" i="1"/>
  <c r="A6492" i="1"/>
  <c r="A807" i="1"/>
  <c r="A2413" i="1"/>
  <c r="A1881" i="1"/>
  <c r="A3149" i="1"/>
  <c r="A5562" i="1"/>
  <c r="A5613" i="1"/>
  <c r="A4719" i="1"/>
  <c r="A5934" i="1"/>
  <c r="A4364" i="1"/>
  <c r="A3951" i="1"/>
  <c r="A7330" i="1"/>
  <c r="A1321" i="1"/>
  <c r="A8261" i="1"/>
  <c r="A79" i="1"/>
  <c r="A1767" i="1"/>
  <c r="A4813" i="1"/>
  <c r="A2471" i="1"/>
  <c r="A2696" i="1"/>
  <c r="A8033" i="1"/>
  <c r="A7229" i="1"/>
  <c r="A3630" i="1"/>
  <c r="A3710" i="1"/>
  <c r="A5213" i="1"/>
  <c r="A4150" i="1"/>
  <c r="A2292" i="1"/>
  <c r="A1590" i="1"/>
  <c r="A6581" i="1"/>
  <c r="A779" i="1"/>
  <c r="A1430" i="1"/>
  <c r="A4290" i="1"/>
  <c r="A7106" i="1"/>
  <c r="A94" i="1"/>
  <c r="A1224" i="1"/>
  <c r="A3243" i="1"/>
  <c r="A3469" i="1"/>
  <c r="A2290" i="1"/>
  <c r="A7981" i="1"/>
  <c r="A5190" i="1"/>
  <c r="A452" i="1"/>
  <c r="A2277" i="1"/>
  <c r="A5317" i="1"/>
  <c r="A6541" i="1"/>
  <c r="A2612" i="1"/>
  <c r="A6568" i="1"/>
  <c r="A8778" i="1"/>
  <c r="A6021" i="1"/>
  <c r="A5732" i="1"/>
  <c r="A95" i="1"/>
  <c r="A8955" i="1"/>
  <c r="A3393" i="1"/>
  <c r="A5227" i="1"/>
  <c r="A1874" i="1"/>
  <c r="A7164" i="1"/>
  <c r="A3521" i="1"/>
  <c r="A7615" i="1"/>
  <c r="A639" i="1"/>
  <c r="A2106" i="1"/>
  <c r="A4198" i="1"/>
  <c r="A1714" i="1"/>
  <c r="A215" i="1"/>
  <c r="A2531" i="1"/>
  <c r="A5439" i="1"/>
  <c r="A8338" i="1"/>
  <c r="A6415" i="1"/>
  <c r="A675" i="1"/>
  <c r="A4367" i="1"/>
  <c r="A5067" i="1"/>
  <c r="A3130" i="1"/>
  <c r="A7182" i="1"/>
  <c r="A38" i="1"/>
  <c r="A9000" i="1"/>
  <c r="A5479" i="1"/>
  <c r="A6353" i="1"/>
  <c r="A6060" i="1"/>
  <c r="A7300" i="1"/>
  <c r="A364" i="1"/>
  <c r="A5039" i="1"/>
  <c r="A4130" i="1"/>
  <c r="A1744" i="1"/>
  <c r="A2495" i="1"/>
  <c r="A988" i="1"/>
  <c r="A948" i="1"/>
  <c r="A8281" i="1"/>
  <c r="A8989" i="1"/>
  <c r="A5391" i="1"/>
  <c r="A3838" i="1"/>
  <c r="A6871" i="1"/>
  <c r="A3834" i="1"/>
  <c r="A8933" i="1"/>
  <c r="A6399" i="1"/>
  <c r="A6907" i="1"/>
  <c r="A3237" i="1"/>
  <c r="A568" i="1"/>
  <c r="A3885" i="1"/>
  <c r="A7636" i="1"/>
  <c r="A2430" i="1"/>
  <c r="A8745" i="1"/>
  <c r="A6610" i="1"/>
  <c r="A3839" i="1"/>
  <c r="A4498" i="1"/>
  <c r="A3388" i="1"/>
  <c r="A1291" i="1"/>
  <c r="A3115" i="1"/>
  <c r="A4584" i="1"/>
  <c r="A8530" i="1"/>
  <c r="A5700" i="1"/>
  <c r="A6548" i="1"/>
  <c r="A3959" i="1"/>
  <c r="A1918" i="1"/>
  <c r="A3329" i="1"/>
  <c r="A5344" i="1"/>
  <c r="A5816" i="1"/>
  <c r="A7781" i="1"/>
  <c r="A1061" i="1"/>
  <c r="A8820" i="1"/>
  <c r="A723" i="1"/>
  <c r="A5741" i="1"/>
  <c r="A1542" i="1"/>
  <c r="A5452" i="1"/>
  <c r="A8311" i="1"/>
  <c r="A3477" i="1"/>
  <c r="A631" i="1"/>
  <c r="A3122" i="1"/>
  <c r="A2212" i="1"/>
  <c r="A6444" i="1"/>
  <c r="A8130" i="1"/>
  <c r="A8089" i="1"/>
  <c r="A5397" i="1"/>
  <c r="A4443" i="1"/>
  <c r="A1005" i="1"/>
  <c r="A8467" i="1"/>
  <c r="A3283" i="1"/>
  <c r="A2638" i="1"/>
  <c r="A4557" i="1"/>
  <c r="A4356" i="1"/>
  <c r="A2288" i="1"/>
  <c r="A8800" i="1"/>
  <c r="A8360" i="1"/>
  <c r="A4780" i="1"/>
  <c r="A180" i="1"/>
  <c r="A5549" i="1"/>
  <c r="A8600" i="1"/>
  <c r="A4442" i="1"/>
  <c r="A3405" i="1"/>
  <c r="A1994" i="1"/>
  <c r="A616" i="1"/>
  <c r="A585" i="1"/>
  <c r="A4539" i="1"/>
  <c r="A7363" i="1"/>
  <c r="A729" i="1"/>
  <c r="A2360" i="1"/>
  <c r="A3874" i="1"/>
  <c r="A3119" i="1"/>
  <c r="A5023" i="1"/>
  <c r="A6053" i="1"/>
  <c r="A5661" i="1"/>
  <c r="A2356" i="1"/>
  <c r="A5824" i="1"/>
  <c r="A417" i="1"/>
  <c r="A5148" i="1"/>
  <c r="A7147" i="1"/>
  <c r="A8373" i="1"/>
  <c r="A5919" i="1"/>
  <c r="A5538" i="1"/>
  <c r="A6904" i="1"/>
  <c r="A7073" i="1"/>
  <c r="A8282" i="1"/>
  <c r="A1736" i="1"/>
  <c r="A2637" i="1"/>
  <c r="A1174" i="1"/>
  <c r="A8135" i="1"/>
  <c r="A2926" i="1"/>
  <c r="A1086" i="1"/>
  <c r="A6796" i="1"/>
  <c r="A3928" i="1"/>
  <c r="A8844" i="1"/>
  <c r="A5343" i="1"/>
  <c r="A7529" i="1"/>
  <c r="A4777" i="1"/>
  <c r="A8874" i="1"/>
  <c r="A6390" i="1"/>
  <c r="A1959" i="1"/>
  <c r="A6664" i="1"/>
  <c r="A4625" i="1"/>
  <c r="A1781" i="1"/>
  <c r="A4333" i="1"/>
  <c r="A5973" i="1"/>
  <c r="A820" i="1"/>
  <c r="A7031" i="1"/>
  <c r="A6691" i="1"/>
  <c r="A3531" i="1"/>
  <c r="A832" i="1"/>
  <c r="A8215" i="1"/>
  <c r="A2653" i="1"/>
  <c r="A243" i="1"/>
  <c r="A3508" i="1"/>
  <c r="A4089" i="1"/>
  <c r="A4016" i="1"/>
  <c r="A8357" i="1"/>
  <c r="A2120" i="1"/>
  <c r="A535" i="1"/>
  <c r="A3325" i="1"/>
  <c r="A8241" i="1"/>
  <c r="A4474" i="1"/>
  <c r="A6316" i="1"/>
  <c r="A170" i="1"/>
  <c r="A5248" i="1"/>
  <c r="A7776" i="1"/>
  <c r="A5433" i="1"/>
  <c r="A7152" i="1"/>
  <c r="A6564" i="1"/>
  <c r="A8950" i="1"/>
  <c r="A8496" i="1"/>
  <c r="A4759" i="1"/>
  <c r="A1138" i="1"/>
  <c r="A941" i="1"/>
  <c r="A7672" i="1"/>
  <c r="A322" i="1"/>
  <c r="A6575" i="1"/>
  <c r="A4791" i="1"/>
  <c r="A7934" i="1"/>
  <c r="A27" i="1"/>
  <c r="A3285" i="1"/>
  <c r="A6364" i="1"/>
  <c r="A6435" i="1"/>
  <c r="A4655" i="1"/>
  <c r="A377" i="1"/>
  <c r="A5602" i="1"/>
  <c r="A1198" i="1"/>
  <c r="A2552" i="1"/>
  <c r="A3997" i="1"/>
  <c r="A1614" i="1"/>
  <c r="A2626" i="1"/>
  <c r="A2804" i="1"/>
  <c r="A4650" i="1"/>
  <c r="A2526" i="1"/>
  <c r="A965" i="1"/>
  <c r="A2733" i="1"/>
  <c r="A4740" i="1"/>
  <c r="A4059" i="1"/>
  <c r="A7740" i="1"/>
  <c r="A4175" i="1"/>
  <c r="A8254" i="1"/>
  <c r="A5505" i="1"/>
  <c r="A715" i="1"/>
  <c r="A4977" i="1"/>
  <c r="A1898" i="1"/>
  <c r="A2683" i="1"/>
  <c r="A8559" i="1"/>
  <c r="A6557" i="1"/>
  <c r="A8072" i="1"/>
  <c r="A6953" i="1"/>
  <c r="A6719" i="1"/>
  <c r="A8486" i="1"/>
  <c r="A1902" i="1"/>
  <c r="A8239" i="1"/>
  <c r="A5778" i="1"/>
  <c r="A8671" i="1"/>
  <c r="A1996" i="1"/>
  <c r="A2515" i="1"/>
  <c r="A4284" i="1"/>
  <c r="A1219" i="1"/>
  <c r="A4013" i="1"/>
  <c r="A434" i="1"/>
  <c r="A8011" i="1"/>
  <c r="A5770" i="1"/>
  <c r="A593" i="1"/>
  <c r="A3676" i="1"/>
  <c r="A5266" i="1"/>
  <c r="A731" i="1"/>
  <c r="A6019" i="1"/>
  <c r="A1604" i="1"/>
  <c r="A7274" i="1"/>
  <c r="A6821" i="1"/>
  <c r="A7491" i="1"/>
  <c r="A183" i="1"/>
  <c r="A1358" i="1"/>
  <c r="A70" i="1"/>
  <c r="A4258" i="1"/>
  <c r="A6487" i="1"/>
  <c r="A8499" i="1"/>
  <c r="A5564" i="1"/>
  <c r="A5550" i="1"/>
  <c r="A165" i="1"/>
  <c r="A8204" i="1"/>
  <c r="A7037" i="1"/>
  <c r="A6433" i="1"/>
  <c r="A951" i="1"/>
  <c r="A1873" i="1"/>
  <c r="A2654" i="1"/>
  <c r="A8201" i="1"/>
  <c r="A3960" i="1"/>
  <c r="A1087" i="1"/>
  <c r="A8519" i="1"/>
  <c r="A3536" i="1"/>
  <c r="A7698" i="1"/>
  <c r="A582" i="1"/>
  <c r="A2818" i="1"/>
  <c r="A5630" i="1"/>
  <c r="A1352" i="1"/>
  <c r="A7468" i="1"/>
  <c r="A8739" i="1"/>
  <c r="A993" i="1"/>
  <c r="A1769" i="1"/>
  <c r="A3051" i="1"/>
  <c r="A6065" i="1"/>
  <c r="A8918" i="1"/>
  <c r="A8168" i="1"/>
  <c r="A577" i="1"/>
  <c r="A3561" i="1"/>
  <c r="A1703" i="1"/>
  <c r="A7174" i="1"/>
  <c r="A6313" i="1"/>
  <c r="A6561" i="1"/>
  <c r="A8393" i="1"/>
  <c r="A1167" i="1"/>
  <c r="A4124" i="1"/>
  <c r="A790" i="1"/>
  <c r="A5022" i="1"/>
  <c r="A2307" i="1"/>
  <c r="A6660" i="1"/>
  <c r="A1079" i="1"/>
  <c r="A3128" i="1"/>
  <c r="A763" i="1"/>
  <c r="A492" i="1"/>
  <c r="A2972" i="1"/>
  <c r="A3849" i="1"/>
  <c r="A4679" i="1"/>
  <c r="A1900" i="1"/>
  <c r="A654" i="1"/>
  <c r="A7586" i="1"/>
  <c r="A1287" i="1"/>
  <c r="A3987" i="1"/>
  <c r="A166" i="1"/>
  <c r="A5647" i="1"/>
  <c r="A8759" i="1"/>
  <c r="A1443" i="1"/>
  <c r="A3836" i="1"/>
  <c r="A3275" i="1"/>
  <c r="A5909" i="1"/>
  <c r="A5945" i="1"/>
  <c r="A3811" i="1"/>
  <c r="A5698" i="1"/>
  <c r="A8634" i="1"/>
  <c r="A2381" i="1"/>
  <c r="A7545" i="1"/>
  <c r="A102" i="1"/>
  <c r="A2550" i="1"/>
  <c r="A4645" i="1"/>
  <c r="A2865" i="1"/>
  <c r="A4748" i="1"/>
  <c r="A6975" i="1"/>
  <c r="A5861" i="1"/>
  <c r="A2621" i="1"/>
  <c r="A420" i="1"/>
  <c r="A4741" i="1"/>
  <c r="A7946" i="1"/>
  <c r="A5846" i="1"/>
  <c r="A6720" i="1"/>
  <c r="A2048" i="1"/>
  <c r="A373" i="1"/>
  <c r="A4699" i="1"/>
  <c r="A7713" i="1"/>
  <c r="A1718" i="1"/>
  <c r="A4491" i="1"/>
  <c r="A433" i="1"/>
  <c r="A3365" i="1"/>
  <c r="A1457" i="1"/>
  <c r="A7175" i="1"/>
  <c r="A3343" i="1"/>
  <c r="A6628" i="1"/>
  <c r="A8716" i="1"/>
  <c r="A1252" i="1"/>
  <c r="A6380" i="1"/>
  <c r="A1650" i="1"/>
  <c r="A5489" i="1"/>
  <c r="A7964" i="1"/>
  <c r="A2726" i="1"/>
  <c r="A5324" i="1"/>
  <c r="A1269" i="1"/>
  <c r="A3342" i="1"/>
  <c r="A8736" i="1"/>
  <c r="A810" i="1"/>
  <c r="A3901" i="1"/>
  <c r="A6655" i="1"/>
  <c r="A6079" i="1"/>
  <c r="A7450" i="1"/>
  <c r="A5477" i="1"/>
  <c r="A6688" i="1"/>
  <c r="A1408" i="1"/>
  <c r="A4411" i="1"/>
  <c r="A4172" i="1"/>
  <c r="A3751" i="1"/>
  <c r="A7854" i="1"/>
  <c r="A8740" i="1"/>
  <c r="A1463" i="1"/>
  <c r="A7676" i="1"/>
  <c r="A8191" i="1"/>
  <c r="A918" i="1"/>
  <c r="A1034" i="1"/>
  <c r="A4646" i="1"/>
  <c r="A8407" i="1"/>
  <c r="A3067" i="1"/>
  <c r="A7941" i="1"/>
  <c r="A5016" i="1"/>
  <c r="A7253" i="1"/>
  <c r="A4756" i="1"/>
  <c r="A3736" i="1"/>
  <c r="A771" i="1"/>
  <c r="A1826" i="1"/>
  <c r="A5237" i="1"/>
  <c r="A8335" i="1"/>
  <c r="A401" i="1"/>
  <c r="A4903" i="1"/>
  <c r="A8445" i="1"/>
  <c r="A8391" i="1"/>
  <c r="A5448" i="1"/>
  <c r="A4236" i="1"/>
  <c r="A7057" i="1"/>
  <c r="A1349" i="1"/>
  <c r="A8616" i="1"/>
  <c r="A309" i="1"/>
  <c r="A8756" i="1"/>
  <c r="A2882" i="1"/>
  <c r="A4779" i="1"/>
  <c r="A7388" i="1"/>
  <c r="A752" i="1"/>
  <c r="A4572" i="1"/>
  <c r="A971" i="1"/>
  <c r="A3399" i="1"/>
  <c r="A7681" i="1"/>
  <c r="A8140" i="1"/>
  <c r="A1894" i="1"/>
  <c r="A7344" i="1"/>
  <c r="A467" i="1"/>
  <c r="A1354" i="1"/>
  <c r="A6534" i="1"/>
  <c r="A1754" i="1"/>
  <c r="A5018" i="1"/>
  <c r="A6626" i="1"/>
  <c r="A1817" i="1"/>
  <c r="A3522" i="1"/>
  <c r="A7393" i="1"/>
  <c r="A4268" i="1"/>
  <c r="A2498" i="1"/>
  <c r="A5466" i="1"/>
  <c r="A7328" i="1"/>
  <c r="A8587" i="1"/>
  <c r="A8620" i="1"/>
  <c r="A5428" i="1"/>
  <c r="A2447" i="1"/>
  <c r="A2007" i="1"/>
  <c r="A7552" i="1"/>
  <c r="A668" i="1"/>
  <c r="A6196" i="1"/>
  <c r="A4531" i="1"/>
  <c r="A4219" i="1"/>
  <c r="A5806" i="1"/>
  <c r="A5721" i="1"/>
  <c r="A4377" i="1"/>
  <c r="A7074" i="1"/>
  <c r="A8563" i="1"/>
  <c r="A7417" i="1"/>
  <c r="A6532" i="1"/>
  <c r="A4440" i="1"/>
  <c r="A7738" i="1"/>
  <c r="A96" i="1"/>
  <c r="A6813" i="1"/>
  <c r="A7203" i="1"/>
  <c r="A755" i="1"/>
  <c r="A5672" i="1"/>
  <c r="A7736" i="1"/>
  <c r="A140" i="1"/>
  <c r="A357" i="1"/>
  <c r="A6061" i="1"/>
  <c r="A2905" i="1"/>
  <c r="A351" i="1"/>
  <c r="A1661" i="1"/>
  <c r="A6917" i="1"/>
  <c r="A8554" i="1"/>
  <c r="A7825" i="1"/>
  <c r="A5276" i="1"/>
  <c r="A1519" i="1"/>
  <c r="A5683" i="1"/>
  <c r="A4640" i="1"/>
  <c r="A8667" i="1"/>
  <c r="A5218" i="1"/>
  <c r="A3354" i="1"/>
  <c r="A6765" i="1"/>
  <c r="A461" i="1"/>
  <c r="A8397" i="1"/>
  <c r="A4143" i="1"/>
  <c r="A7156" i="1"/>
  <c r="A3460" i="1"/>
  <c r="A8186" i="1"/>
  <c r="A6231" i="1"/>
  <c r="A7690" i="1"/>
  <c r="A4648" i="1"/>
  <c r="A5396" i="1"/>
  <c r="A991" i="1"/>
  <c r="A7654" i="1"/>
  <c r="A6490" i="1"/>
  <c r="A6507" i="1"/>
  <c r="A5125" i="1"/>
  <c r="A2878" i="1"/>
  <c r="A7853" i="1"/>
  <c r="A5885" i="1"/>
  <c r="A1151" i="1"/>
  <c r="A4768" i="1"/>
  <c r="A3831" i="1"/>
  <c r="A5519" i="1"/>
  <c r="A3251" i="1"/>
  <c r="A3311" i="1"/>
  <c r="A5546" i="1"/>
  <c r="A371" i="1"/>
  <c r="A8313" i="1"/>
  <c r="A4732" i="1"/>
  <c r="A5474" i="1"/>
  <c r="A1404" i="1"/>
  <c r="A7759" i="1"/>
  <c r="A5826" i="1"/>
  <c r="A674" i="1"/>
  <c r="A7848" i="1"/>
  <c r="A7901" i="1"/>
  <c r="A7535" i="1"/>
  <c r="A4380" i="1"/>
  <c r="A4948" i="1"/>
  <c r="A1985" i="1"/>
  <c r="A7892" i="1"/>
  <c r="A7098" i="1"/>
  <c r="A5534" i="1"/>
  <c r="A5863" i="1"/>
  <c r="A6450" i="1"/>
  <c r="A1041" i="1"/>
  <c r="A6943" i="1"/>
  <c r="A7381" i="1"/>
  <c r="A5436" i="1"/>
  <c r="A641" i="1"/>
  <c r="A2845" i="1"/>
  <c r="A4853" i="1"/>
  <c r="A8185" i="1"/>
  <c r="A8131" i="1"/>
  <c r="A6837" i="1"/>
  <c r="A4522" i="1"/>
  <c r="A4052" i="1"/>
  <c r="A6749" i="1"/>
  <c r="A7667" i="1"/>
  <c r="A255" i="1"/>
  <c r="A1809" i="1"/>
  <c r="A2920" i="1"/>
  <c r="A7481" i="1"/>
  <c r="A801" i="1"/>
  <c r="A5364" i="1"/>
  <c r="A1525" i="1"/>
  <c r="A3743" i="1"/>
  <c r="A726" i="1"/>
  <c r="A7003" i="1"/>
  <c r="A8964" i="1"/>
  <c r="A7635" i="1"/>
  <c r="A5172" i="1"/>
  <c r="A6504" i="1"/>
  <c r="A8016" i="1"/>
  <c r="A4993" i="1"/>
  <c r="A1860" i="1"/>
  <c r="A6187" i="1"/>
  <c r="A5720" i="1"/>
  <c r="A148" i="1"/>
  <c r="A1667" i="1"/>
  <c r="A483" i="1"/>
  <c r="A2656" i="1"/>
  <c r="A2822" i="1"/>
  <c r="A1084" i="1"/>
  <c r="A990" i="1"/>
  <c r="A3242" i="1"/>
  <c r="A335" i="1"/>
  <c r="A7498" i="1"/>
  <c r="A6946" i="1"/>
  <c r="A2068" i="1"/>
  <c r="A933" i="1"/>
  <c r="A2983" i="1"/>
  <c r="A7237" i="1"/>
  <c r="A481" i="1"/>
  <c r="A7620" i="1"/>
  <c r="A2503" i="1"/>
  <c r="A7333" i="1"/>
  <c r="A5572" i="1"/>
  <c r="A787" i="1"/>
  <c r="A4388" i="1"/>
  <c r="A3007" i="1"/>
  <c r="A304" i="1"/>
  <c r="A8208" i="1"/>
  <c r="A3221" i="1"/>
  <c r="A4683" i="1"/>
  <c r="A4938" i="1"/>
  <c r="A5513" i="1"/>
  <c r="A478" i="1"/>
  <c r="A529" i="1"/>
  <c r="A6274" i="1"/>
  <c r="A1600" i="1"/>
  <c r="A5444" i="1"/>
  <c r="A6236" i="1"/>
  <c r="A5304" i="1"/>
  <c r="A2182" i="1"/>
  <c r="A6425" i="1"/>
  <c r="A6911" i="1"/>
  <c r="A7224" i="1"/>
  <c r="A4260" i="1"/>
  <c r="A2909" i="1"/>
  <c r="A4986" i="1"/>
  <c r="A3686" i="1"/>
  <c r="A5927" i="1"/>
  <c r="A8719" i="1"/>
  <c r="A3385" i="1"/>
  <c r="A3957" i="1"/>
  <c r="A8827" i="1"/>
  <c r="A4815" i="1"/>
  <c r="A5149" i="1"/>
  <c r="A5529" i="1"/>
  <c r="A3091" i="1"/>
  <c r="A5766" i="1"/>
  <c r="A3488" i="1"/>
  <c r="A5608" i="1"/>
  <c r="A1162" i="1"/>
  <c r="A4804" i="1"/>
  <c r="A5532" i="1"/>
  <c r="A1262" i="1"/>
  <c r="A6258" i="1"/>
  <c r="A2597" i="1"/>
  <c r="A3445" i="1"/>
  <c r="A3429" i="1"/>
  <c r="A8656" i="1"/>
  <c r="A8379" i="1"/>
  <c r="A3948" i="1"/>
  <c r="A7785" i="1"/>
  <c r="A1376" i="1"/>
  <c r="A8549" i="1"/>
  <c r="A2354" i="1"/>
  <c r="A6542" i="1"/>
  <c r="A4183" i="1"/>
  <c r="A4687" i="1"/>
  <c r="A7016" i="1"/>
  <c r="A5424" i="1"/>
  <c r="A6846" i="1"/>
  <c r="A4162" i="1"/>
  <c r="A5178" i="1"/>
  <c r="A526" i="1"/>
  <c r="A459" i="1"/>
  <c r="A6002" i="1"/>
  <c r="A8494" i="1"/>
  <c r="A2719" i="1"/>
  <c r="A2480" i="1"/>
  <c r="A6601" i="1"/>
  <c r="A1333" i="1"/>
  <c r="A3492" i="1"/>
  <c r="A3988" i="1"/>
  <c r="A7353" i="1"/>
  <c r="A2763" i="1"/>
  <c r="A6520" i="1"/>
  <c r="A8264" i="1"/>
  <c r="A8565" i="1"/>
  <c r="A8481" i="1"/>
  <c r="A3873" i="1"/>
  <c r="A188" i="1"/>
  <c r="A8896" i="1"/>
  <c r="A107" i="1"/>
  <c r="A3791" i="1"/>
  <c r="A6040" i="1"/>
  <c r="A4598" i="1"/>
  <c r="A1970" i="1"/>
  <c r="A1821" i="1"/>
  <c r="A4102" i="1"/>
  <c r="A4627" i="1"/>
  <c r="A6635" i="1"/>
  <c r="A1808" i="1"/>
  <c r="A5862" i="1"/>
  <c r="A1393" i="1"/>
  <c r="A3803" i="1"/>
  <c r="A7893" i="1"/>
  <c r="A1907" i="1"/>
  <c r="A3707" i="1"/>
  <c r="A7944" i="1"/>
  <c r="A5371" i="1"/>
  <c r="A1210" i="1"/>
  <c r="A2944" i="1"/>
  <c r="A3239" i="1"/>
  <c r="A8795" i="1"/>
  <c r="A6816" i="1"/>
  <c r="A8594" i="1"/>
  <c r="A2301" i="1"/>
  <c r="A1951" i="1"/>
  <c r="A1263" i="1"/>
  <c r="A6374" i="1"/>
  <c r="A3265" i="1"/>
  <c r="A7619" i="1"/>
  <c r="A4360" i="1"/>
  <c r="A1801" i="1"/>
  <c r="A1644" i="1"/>
  <c r="A4818" i="1"/>
  <c r="A4347" i="1"/>
  <c r="A2456" i="1"/>
  <c r="A1664" i="1"/>
  <c r="A3952" i="1"/>
  <c r="A8455" i="1"/>
  <c r="A1256" i="1"/>
  <c r="A270" i="1"/>
  <c r="A967" i="1"/>
  <c r="A3606" i="1"/>
  <c r="A6524" i="1"/>
  <c r="A8092" i="1"/>
  <c r="A8152" i="1"/>
  <c r="A7822" i="1"/>
  <c r="A8289" i="1"/>
  <c r="A8912" i="1"/>
  <c r="A1074" i="1"/>
  <c r="A6810" i="1"/>
  <c r="A2693" i="1"/>
  <c r="A1286" i="1"/>
  <c r="A2513" i="1"/>
  <c r="A1950" i="1"/>
  <c r="A3315" i="1"/>
  <c r="A8062" i="1"/>
  <c r="A2862" i="1"/>
  <c r="A2383" i="1"/>
  <c r="A1952" i="1"/>
  <c r="A3471" i="1"/>
  <c r="A2623" i="1"/>
  <c r="A6042" i="1"/>
  <c r="A2757" i="1"/>
  <c r="A1629" i="1"/>
  <c r="A5323" i="1"/>
  <c r="A8627" i="1"/>
  <c r="A7340" i="1"/>
  <c r="A534" i="1"/>
  <c r="A299" i="1"/>
  <c r="A3203" i="1"/>
  <c r="A5554" i="1"/>
  <c r="A6000" i="1"/>
  <c r="A2997" i="1"/>
  <c r="A4086" i="1"/>
  <c r="A5358" i="1"/>
  <c r="A6392" i="1"/>
  <c r="A7979" i="1"/>
  <c r="A817" i="1"/>
  <c r="A220" i="1"/>
  <c r="A4873" i="1"/>
  <c r="A8237" i="1"/>
  <c r="A23" i="1"/>
  <c r="A6044" i="1"/>
  <c r="A3176" i="1"/>
  <c r="A7741" i="1"/>
  <c r="A2116" i="1"/>
  <c r="A2698" i="1"/>
  <c r="A8551" i="1"/>
  <c r="A7490" i="1"/>
  <c r="A6238" i="1"/>
  <c r="A2195" i="1"/>
  <c r="A20" i="1"/>
  <c r="A5800" i="1"/>
  <c r="A4983" i="1"/>
  <c r="A962" i="1"/>
  <c r="A6855" i="1"/>
  <c r="A7533" i="1"/>
  <c r="A5697" i="1"/>
  <c r="A2929" i="1"/>
  <c r="A1529" i="1"/>
  <c r="A3788" i="1"/>
  <c r="A2200" i="1"/>
  <c r="A276" i="1"/>
  <c r="A974" i="1"/>
  <c r="A2396" i="1"/>
  <c r="A922" i="1"/>
  <c r="A7486" i="1"/>
  <c r="A187" i="1"/>
  <c r="A7794" i="1"/>
  <c r="A7928" i="1"/>
  <c r="A4585" i="1"/>
  <c r="A6091" i="1"/>
  <c r="A1150" i="1"/>
  <c r="A8093" i="1"/>
  <c r="A5576" i="1"/>
  <c r="A6920" i="1"/>
  <c r="A7375" i="1"/>
  <c r="A2091" i="1"/>
  <c r="A8694" i="1"/>
  <c r="A4955" i="1"/>
  <c r="A106" i="1"/>
  <c r="A1359" i="1"/>
  <c r="A4080" i="1"/>
  <c r="A8877" i="1"/>
  <c r="A8543" i="1"/>
  <c r="A8841" i="1"/>
  <c r="A2988" i="1"/>
  <c r="A5873" i="1"/>
  <c r="A2134" i="1"/>
  <c r="A8506" i="1"/>
  <c r="A4603" i="1"/>
  <c r="A3723" i="1"/>
  <c r="A2516" i="1"/>
  <c r="A4792" i="1"/>
  <c r="A673" i="1"/>
  <c r="A6622" i="1"/>
  <c r="A4889" i="1"/>
  <c r="A4434" i="1"/>
  <c r="A6776" i="1"/>
  <c r="A7536" i="1"/>
  <c r="A5560" i="1"/>
  <c r="A7986" i="1"/>
  <c r="A6455" i="1"/>
  <c r="A8270" i="1"/>
  <c r="A7711" i="1"/>
  <c r="A326" i="1"/>
  <c r="A8815" i="1"/>
  <c r="A7065" i="1"/>
  <c r="A1106" i="1"/>
  <c r="A5226" i="1"/>
  <c r="A8194" i="1"/>
  <c r="A3729" i="1"/>
  <c r="A4393" i="1"/>
  <c r="A4408" i="1"/>
  <c r="A2747" i="1"/>
  <c r="A6502" i="1"/>
  <c r="A4982" i="1"/>
  <c r="A8823" i="1"/>
  <c r="A8209" i="1"/>
  <c r="A8885" i="1"/>
  <c r="A1749" i="1"/>
  <c r="A2143" i="1"/>
  <c r="A1371" i="1"/>
  <c r="A5476" i="1"/>
  <c r="A3309" i="1"/>
  <c r="A5638" i="1"/>
  <c r="A5606" i="1"/>
  <c r="A1329" i="1"/>
  <c r="A5995" i="1"/>
  <c r="A5924" i="1"/>
  <c r="A7020" i="1"/>
  <c r="A6606" i="1"/>
  <c r="A7803" i="1"/>
  <c r="A1871" i="1"/>
  <c r="A6583" i="1"/>
  <c r="A3727" i="1"/>
  <c r="A7342" i="1"/>
  <c r="A2809" i="1"/>
  <c r="A2546" i="1"/>
  <c r="A6791" i="1"/>
  <c r="A2061" i="1"/>
  <c r="A1431" i="1"/>
  <c r="A311" i="1"/>
  <c r="A2222" i="1"/>
  <c r="A2386" i="1"/>
  <c r="A6327" i="1"/>
  <c r="A5620" i="1"/>
  <c r="A7248" i="1"/>
  <c r="A8848" i="1"/>
  <c r="A5298" i="1"/>
  <c r="A8647" i="1"/>
  <c r="A98" i="1"/>
  <c r="A8394" i="1"/>
  <c r="A2448" i="1"/>
  <c r="A6576" i="1"/>
  <c r="A5539" i="1"/>
  <c r="A2167" i="1"/>
  <c r="A3049" i="1"/>
  <c r="A5174" i="1"/>
  <c r="A2705" i="1"/>
  <c r="A7950" i="1"/>
  <c r="A3720" i="1"/>
  <c r="A4044" i="1"/>
  <c r="A7458" i="1"/>
  <c r="A4108" i="1"/>
  <c r="A1717" i="1"/>
  <c r="A601" i="1"/>
  <c r="A5283" i="1"/>
  <c r="A3407" i="1"/>
  <c r="A7542" i="1"/>
  <c r="A3774" i="1"/>
  <c r="A3700" i="1"/>
  <c r="A8023" i="1"/>
  <c r="A5427" i="1"/>
  <c r="A1933" i="1"/>
  <c r="A8792" i="1"/>
  <c r="A3286" i="1"/>
  <c r="A63" i="1"/>
  <c r="A8717" i="1"/>
  <c r="A6913" i="1"/>
  <c r="A6621" i="1"/>
  <c r="A5103" i="1"/>
  <c r="A6567" i="1"/>
  <c r="A8290" i="1"/>
  <c r="A997" i="1"/>
  <c r="A4007" i="1"/>
  <c r="A8548" i="1"/>
  <c r="A196" i="1"/>
  <c r="A7140" i="1"/>
  <c r="A4373" i="1"/>
  <c r="A7434" i="1"/>
  <c r="A2445" i="1"/>
  <c r="A6792" i="1"/>
  <c r="A8442" i="1"/>
  <c r="A8770" i="1"/>
  <c r="A5048" i="1"/>
  <c r="A4410" i="1"/>
  <c r="A994" i="1"/>
  <c r="A3504" i="1"/>
  <c r="A1721" i="1"/>
  <c r="A6887" i="1"/>
  <c r="A1085" i="1"/>
  <c r="A4833" i="1"/>
  <c r="A4001" i="1"/>
  <c r="A1401" i="1"/>
  <c r="A5235" i="1"/>
  <c r="A901" i="1"/>
  <c r="A7291" i="1"/>
  <c r="A6656" i="1"/>
  <c r="A8149" i="1"/>
  <c r="A7584" i="1"/>
  <c r="A4878" i="1"/>
  <c r="A4766" i="1"/>
  <c r="A5867" i="1"/>
  <c r="A1827" i="1"/>
  <c r="A5205" i="1"/>
  <c r="A6735" i="1"/>
  <c r="A6257" i="1"/>
  <c r="A1472" i="1"/>
  <c r="A1510" i="1"/>
  <c r="A6830" i="1"/>
  <c r="A4227" i="1"/>
  <c r="A5293" i="1"/>
  <c r="A6630" i="1"/>
  <c r="A1822" i="1"/>
  <c r="A2897" i="1"/>
  <c r="A1513" i="1"/>
  <c r="A1186" i="1"/>
  <c r="A3068" i="1"/>
  <c r="A3718" i="1"/>
  <c r="A1073" i="1"/>
  <c r="A3353" i="1"/>
  <c r="A5392" i="1"/>
  <c r="A3748" i="1"/>
  <c r="A4772" i="1"/>
  <c r="A2746" i="1"/>
  <c r="A5663" i="1"/>
  <c r="A4587" i="1"/>
  <c r="A2636" i="1"/>
  <c r="A6731" i="1"/>
  <c r="A4233" i="1"/>
  <c r="A6436" i="1"/>
  <c r="A4137" i="1"/>
  <c r="A3303" i="1"/>
  <c r="A4055" i="1"/>
  <c r="A1378" i="1"/>
  <c r="A5575" i="1"/>
  <c r="A2285" i="1"/>
  <c r="A2943" i="1"/>
  <c r="A2315" i="1"/>
  <c r="A6723" i="1"/>
  <c r="A7591" i="1"/>
  <c r="A1058" i="1"/>
  <c r="A4064" i="1"/>
  <c r="A8180" i="1"/>
  <c r="A427" i="1"/>
  <c r="A4110" i="1"/>
  <c r="A213" i="1"/>
  <c r="A4667" i="1"/>
  <c r="A4588" i="1"/>
  <c r="A3101" i="1"/>
  <c r="A5983" i="1"/>
  <c r="A3579" i="1"/>
  <c r="A2565" i="1"/>
  <c r="A143" i="1"/>
  <c r="A2529" i="1"/>
  <c r="A126" i="1"/>
  <c r="A4616" i="1"/>
  <c r="A5129" i="1"/>
  <c r="A1318" i="1"/>
  <c r="A145" i="1"/>
  <c r="A7207" i="1"/>
  <c r="A4665" i="1"/>
  <c r="A8028" i="1"/>
  <c r="A4863" i="1"/>
  <c r="A2276" i="1"/>
  <c r="A6670" i="1"/>
  <c r="A3646" i="1"/>
  <c r="A7" i="1"/>
  <c r="A4637" i="1"/>
  <c r="A721" i="1"/>
  <c r="A1319" i="1"/>
  <c r="A7414" i="1"/>
  <c r="A8077" i="1"/>
  <c r="A4276" i="1"/>
  <c r="A4611" i="1"/>
  <c r="A1260" i="1"/>
  <c r="A6318" i="1"/>
  <c r="A5143" i="1"/>
  <c r="A5187" i="1"/>
  <c r="A2724" i="1"/>
  <c r="A3559" i="1"/>
  <c r="A3282" i="1"/>
  <c r="A8580" i="1"/>
  <c r="A5279" i="1"/>
  <c r="A8291" i="1"/>
  <c r="A162" i="1"/>
  <c r="A6191" i="1"/>
  <c r="A6811" i="1"/>
  <c r="A3318" i="1"/>
  <c r="A4239" i="1"/>
  <c r="A1986" i="1"/>
  <c r="A134" i="1"/>
  <c r="A6462" i="1"/>
  <c r="A6971" i="1"/>
  <c r="A1278" i="1"/>
  <c r="A28" i="1"/>
  <c r="A4911" i="1"/>
  <c r="A1991" i="1"/>
  <c r="A1641" i="1"/>
  <c r="A6049" i="1"/>
  <c r="A8003" i="1"/>
  <c r="A493" i="1"/>
  <c r="A3580" i="1"/>
  <c r="A5580" i="1"/>
  <c r="A5523" i="1"/>
  <c r="A1858" i="1"/>
  <c r="A4484" i="1"/>
  <c r="A4422" i="1"/>
  <c r="A1482" i="1"/>
  <c r="A398" i="1"/>
  <c r="A7323" i="1"/>
  <c r="A7993" i="1"/>
  <c r="A802" i="1"/>
  <c r="A4083" i="1"/>
  <c r="A989" i="1"/>
  <c r="A2385" i="1"/>
  <c r="A5759" i="1"/>
  <c r="A4230" i="1"/>
  <c r="A1804" i="1"/>
  <c r="A4101" i="1"/>
  <c r="A3845" i="1"/>
  <c r="A8146" i="1"/>
  <c r="A4925" i="1"/>
  <c r="A6104" i="1"/>
  <c r="A8411" i="1"/>
  <c r="A6740" i="1"/>
  <c r="A7415" i="1"/>
  <c r="A1400" i="1"/>
  <c r="A4272" i="1"/>
  <c r="A7693" i="1"/>
  <c r="A4669" i="1"/>
  <c r="A1517" i="1"/>
  <c r="A1856" i="1"/>
  <c r="A1551" i="1"/>
  <c r="A2537" i="1"/>
  <c r="A254" i="1"/>
  <c r="A1010" i="1"/>
  <c r="A8581" i="1"/>
  <c r="A7867" i="1"/>
  <c r="A7916" i="1"/>
  <c r="A4298" i="1"/>
  <c r="A8836" i="1"/>
  <c r="A7987" i="1"/>
  <c r="A6998" i="1"/>
  <c r="A2345" i="1"/>
  <c r="A2879" i="1"/>
  <c r="A5590" i="1"/>
  <c r="A2267" i="1"/>
  <c r="A3097" i="1"/>
  <c r="A4581" i="1"/>
  <c r="A5265" i="1"/>
  <c r="A7745" i="1"/>
  <c r="A860" i="1"/>
  <c r="A5633" i="1"/>
  <c r="A5511" i="1"/>
  <c r="A6994" i="1"/>
  <c r="A197" i="1"/>
  <c r="A1226" i="1"/>
  <c r="A1386" i="1"/>
  <c r="A7214" i="1"/>
  <c r="A448" i="1"/>
  <c r="A6284" i="1"/>
  <c r="A4238" i="1"/>
  <c r="A202" i="1"/>
  <c r="A1337" i="1"/>
  <c r="A5548" i="1"/>
  <c r="A1908" i="1"/>
  <c r="A4479" i="1"/>
  <c r="A6223" i="1"/>
  <c r="A7288" i="1"/>
  <c r="A435" i="1"/>
  <c r="A524" i="1"/>
  <c r="A4470" i="1"/>
  <c r="A6089" i="1"/>
  <c r="A1213" i="1"/>
  <c r="A3360" i="1"/>
  <c r="A5379" i="1"/>
  <c r="A3503" i="1"/>
  <c r="A5645" i="1"/>
  <c r="A3687" i="1"/>
  <c r="A1997" i="1"/>
  <c r="A778" i="1"/>
  <c r="A2912" i="1"/>
  <c r="A8069" i="1"/>
  <c r="A8319" i="1"/>
  <c r="A8723" i="1"/>
  <c r="A5468" i="1"/>
  <c r="A5850" i="1"/>
  <c r="A3247" i="1"/>
  <c r="A5409" i="1"/>
  <c r="A6770" i="1"/>
  <c r="A8017" i="1"/>
  <c r="A973" i="1"/>
  <c r="A3922" i="1"/>
  <c r="A436" i="1"/>
  <c r="A7746" i="1"/>
  <c r="A644" i="1"/>
  <c r="A7447" i="1"/>
  <c r="A5435" i="1"/>
  <c r="A2384" i="1"/>
  <c r="A265" i="1"/>
  <c r="A5147" i="1"/>
  <c r="A5588" i="1"/>
  <c r="A3514" i="1"/>
  <c r="A5913" i="1"/>
  <c r="A7446" i="1"/>
  <c r="A5076" i="1"/>
  <c r="A4503" i="1"/>
  <c r="A6903" i="1"/>
  <c r="A4524" i="1"/>
  <c r="A548" i="1"/>
  <c r="A2507" i="1"/>
  <c r="A4930" i="1"/>
  <c r="A6268" i="1"/>
  <c r="A1289" i="1"/>
  <c r="A4601" i="1"/>
  <c r="A6608" i="1"/>
  <c r="A1578" i="1"/>
  <c r="A7614" i="1"/>
  <c r="A7522" i="1"/>
  <c r="A5646" i="1"/>
  <c r="A6300" i="1"/>
  <c r="A3516" i="1"/>
  <c r="A5406" i="1"/>
  <c r="A4778" i="1"/>
  <c r="A3352" i="1"/>
  <c r="A5758" i="1"/>
  <c r="A7639" i="1"/>
  <c r="A3257" i="1"/>
  <c r="A2483" i="1"/>
  <c r="A4459" i="1"/>
  <c r="A6549" i="1"/>
  <c r="A3456" i="1"/>
  <c r="A3263" i="1"/>
  <c r="A6643" i="1"/>
  <c r="A7423" i="1"/>
  <c r="A931" i="1"/>
  <c r="A6711" i="1"/>
  <c r="A4173" i="1"/>
  <c r="A7849" i="1"/>
  <c r="A3462" i="1"/>
  <c r="A3753" i="1"/>
  <c r="A6856" i="1"/>
  <c r="A4776" i="1"/>
  <c r="A266" i="1"/>
  <c r="A2851" i="1"/>
  <c r="A8864" i="1"/>
  <c r="A6154" i="1"/>
  <c r="A3215" i="1"/>
  <c r="A3777" i="1"/>
  <c r="A6829" i="1"/>
  <c r="A6340" i="1"/>
  <c r="A3938" i="1"/>
  <c r="A3975" i="1"/>
  <c r="A8704" i="1"/>
  <c r="A5075" i="1"/>
  <c r="A1707" i="1"/>
  <c r="A54" i="1"/>
  <c r="A2963" i="1"/>
  <c r="A5068" i="1"/>
  <c r="A3824" i="1"/>
  <c r="A845" i="1"/>
  <c r="A5843" i="1"/>
  <c r="A3877" i="1"/>
  <c r="A5327" i="1"/>
  <c r="A5565" i="1"/>
  <c r="A5751" i="1"/>
  <c r="A2625" i="1"/>
  <c r="A3538" i="1"/>
  <c r="A7437" i="1"/>
  <c r="A4949" i="1"/>
  <c r="A4615" i="1"/>
  <c r="A5234" i="1"/>
  <c r="A8160" i="1"/>
  <c r="A6250" i="1"/>
  <c r="A1317" i="1"/>
  <c r="A4988" i="1"/>
  <c r="A6488" i="1"/>
  <c r="A3384" i="1"/>
  <c r="A1999" i="1"/>
  <c r="A6286" i="1"/>
  <c r="A4420" i="1"/>
  <c r="A2508" i="1"/>
  <c r="A4458" i="1"/>
  <c r="A7365" i="1"/>
  <c r="A101" i="1"/>
  <c r="A5361" i="1"/>
  <c r="A5274" i="1"/>
  <c r="A5639" i="1"/>
  <c r="A8537" i="1"/>
  <c r="A6129" i="1"/>
  <c r="A225" i="1"/>
  <c r="A4249" i="1"/>
  <c r="A8992" i="1"/>
  <c r="A7623" i="1"/>
  <c r="A8148" i="1"/>
  <c r="A868" i="1"/>
  <c r="A3796" i="1"/>
  <c r="A7815" i="1"/>
  <c r="A8477" i="1"/>
  <c r="A3911" i="1"/>
  <c r="A7889" i="1"/>
  <c r="A3612" i="1"/>
  <c r="A1851" i="1"/>
  <c r="A4736" i="1"/>
  <c r="A821" i="1"/>
  <c r="A1699" i="1"/>
  <c r="A1042" i="1"/>
  <c r="A1244" i="1"/>
  <c r="A741" i="1"/>
  <c r="A7549" i="1"/>
  <c r="A6289" i="1"/>
  <c r="A1370" i="1"/>
  <c r="A3463" i="1"/>
  <c r="A1088" i="1"/>
  <c r="A7143" i="1"/>
  <c r="A603" i="1"/>
  <c r="A3900" i="1"/>
  <c r="A2302" i="1"/>
  <c r="A4186" i="1"/>
  <c r="A8469" i="1"/>
  <c r="A2159" i="1"/>
  <c r="A6739" i="1"/>
  <c r="A7385" i="1"/>
  <c r="A85" i="1"/>
  <c r="A5166" i="1"/>
  <c r="A561" i="1"/>
  <c r="A8147" i="1"/>
  <c r="A5804" i="1"/>
  <c r="A885" i="1"/>
  <c r="A1818" i="1"/>
  <c r="A319" i="1"/>
  <c r="A7336" i="1"/>
  <c r="A7797" i="1"/>
  <c r="A5651" i="1"/>
  <c r="A469" i="1"/>
  <c r="A269" i="1"/>
  <c r="A8911" i="1"/>
  <c r="A1238" i="1"/>
  <c r="A7798" i="1"/>
  <c r="A8143" i="1"/>
  <c r="A8536" i="1"/>
  <c r="A8350" i="1"/>
  <c r="A6595" i="1"/>
  <c r="A7930" i="1"/>
  <c r="A4957" i="1"/>
  <c r="A3066" i="1"/>
  <c r="A160" i="1"/>
  <c r="A393" i="1"/>
  <c r="A5803" i="1"/>
  <c r="A8450" i="1"/>
  <c r="A7017" i="1"/>
  <c r="A8366" i="1"/>
  <c r="A5033" i="1"/>
  <c r="A440" i="1"/>
  <c r="A522" i="1"/>
  <c r="A2755" i="1"/>
  <c r="A5202" i="1"/>
  <c r="A3703" i="1"/>
  <c r="A3367" i="1"/>
  <c r="A841" i="1"/>
  <c r="A6173" i="1"/>
  <c r="A7150" i="1"/>
  <c r="A5182" i="1"/>
  <c r="A1514" i="1"/>
  <c r="A1729" i="1"/>
  <c r="A7118" i="1"/>
  <c r="A3003" i="1"/>
  <c r="A7970" i="1"/>
  <c r="A2595" i="1"/>
  <c r="A504" i="1"/>
  <c r="A823" i="1"/>
  <c r="A5431" i="1"/>
  <c r="A5432" i="1"/>
  <c r="A6013" i="1"/>
  <c r="A2769" i="1"/>
  <c r="A5844" i="1"/>
  <c r="A2313" i="1"/>
  <c r="A5626" i="1"/>
  <c r="A7592" i="1"/>
  <c r="A8228" i="1"/>
  <c r="A2598" i="1"/>
  <c r="A2664" i="1"/>
  <c r="A5898" i="1"/>
  <c r="A8086" i="1"/>
  <c r="A4077" i="1"/>
  <c r="A5198" i="1"/>
  <c r="A3871" i="1"/>
  <c r="A8020" i="1"/>
  <c r="A2361" i="1"/>
  <c r="A5306" i="1"/>
  <c r="A2996" i="1"/>
  <c r="A7679" i="1"/>
  <c r="A513" i="1"/>
  <c r="A8585" i="1"/>
  <c r="A2566" i="1"/>
  <c r="A4387" i="1"/>
  <c r="A7978" i="1"/>
  <c r="A7055" i="1"/>
  <c r="A3557" i="1"/>
  <c r="A2062" i="1"/>
  <c r="A391" i="1"/>
  <c r="A7769" i="1"/>
  <c r="A7874" i="1"/>
  <c r="A5801" i="1"/>
  <c r="A3735" i="1"/>
  <c r="A4936" i="1"/>
  <c r="A1803" i="1"/>
  <c r="A1096" i="1"/>
  <c r="A6818" i="1"/>
  <c r="A1652" i="1"/>
  <c r="A3933" i="1"/>
  <c r="A8631" i="1"/>
  <c r="A5769" i="1"/>
  <c r="A7134" i="1"/>
  <c r="A4888" i="1"/>
  <c r="A4115" i="1"/>
  <c r="A970" i="1"/>
  <c r="A6285" i="1"/>
  <c r="A581" i="1"/>
  <c r="A7669" i="1"/>
  <c r="A3056" i="1"/>
  <c r="A4406" i="1"/>
  <c r="A8925" i="1"/>
  <c r="A6111" i="1"/>
  <c r="A4490" i="1"/>
  <c r="A3507" i="1"/>
  <c r="A4642" i="1"/>
  <c r="A1584" i="1"/>
  <c r="A39" i="1"/>
  <c r="A6460" i="1"/>
  <c r="A6183" i="1"/>
  <c r="A8908" i="1"/>
  <c r="A2479" i="1"/>
  <c r="A4724" i="1"/>
  <c r="A6777" i="1"/>
  <c r="A6936" i="1"/>
  <c r="A1089" i="1"/>
  <c r="A2110" i="1"/>
  <c r="A3345" i="1"/>
  <c r="A4304" i="1"/>
  <c r="A1976" i="1"/>
  <c r="A5091" i="1"/>
  <c r="A6474" i="1"/>
  <c r="A3776" i="1"/>
  <c r="A3436" i="1"/>
  <c r="A1733" i="1"/>
  <c r="A6598" i="1"/>
  <c r="A8927" i="1"/>
  <c r="A7382" i="1"/>
  <c r="A3954" i="1"/>
  <c r="A6362" i="1"/>
  <c r="A4343" i="1"/>
  <c r="A6511" i="1"/>
  <c r="A1127" i="1"/>
  <c r="A5244" i="1"/>
  <c r="A5583" i="1"/>
  <c r="A5897" i="1"/>
  <c r="A5124" i="1"/>
  <c r="A3578" i="1"/>
  <c r="A5333" i="1"/>
  <c r="A11" i="1"/>
  <c r="A87" i="1"/>
  <c r="A3930" i="1"/>
  <c r="A6475" i="1"/>
  <c r="A5162" i="1"/>
  <c r="A8039" i="1"/>
  <c r="A2102" i="1"/>
  <c r="A7193" i="1"/>
  <c r="A976" i="1"/>
  <c r="A5096" i="1"/>
  <c r="A3443" i="1"/>
  <c r="A7929" i="1"/>
  <c r="A4674" i="1"/>
  <c r="A1962" i="1"/>
  <c r="A4795" i="1"/>
  <c r="A8121" i="1"/>
  <c r="A579" i="1"/>
  <c r="A8840" i="1"/>
  <c r="A718" i="1"/>
  <c r="A5578" i="1"/>
  <c r="A8910" i="1"/>
  <c r="A3696" i="1"/>
  <c r="A682" i="1"/>
  <c r="A8870" i="1"/>
  <c r="A2688" i="1"/>
  <c r="A5430" i="1"/>
  <c r="A6633" i="1"/>
  <c r="A7936" i="1"/>
  <c r="A8652" i="1"/>
  <c r="A3202" i="1"/>
  <c r="A7579" i="1"/>
  <c r="A1613" i="1"/>
  <c r="A8035" i="1"/>
  <c r="A5320" i="1"/>
  <c r="A6970" i="1"/>
  <c r="A6489" i="1"/>
  <c r="A7364" i="1"/>
  <c r="A1540" i="1"/>
  <c r="A6082" i="1"/>
  <c r="A7186" i="1"/>
  <c r="A6402" i="1"/>
  <c r="A7096" i="1"/>
  <c r="A4370" i="1"/>
  <c r="A4571" i="1"/>
  <c r="A3941" i="1"/>
  <c r="A1931" i="1"/>
  <c r="A447" i="1"/>
  <c r="A7838" i="1"/>
  <c r="A2284" i="1"/>
  <c r="A182" i="1"/>
  <c r="A5855" i="1"/>
  <c r="A5715" i="1"/>
  <c r="A5949" i="1"/>
  <c r="A4774" i="1"/>
  <c r="A3380" i="1"/>
  <c r="A8473" i="1"/>
  <c r="A1955" i="1"/>
  <c r="A8430" i="1"/>
  <c r="A1890" i="1"/>
  <c r="A8041" i="1"/>
  <c r="A5368" i="1"/>
  <c r="A6983" i="1"/>
  <c r="A5389" i="1"/>
  <c r="A545" i="1"/>
  <c r="A2819" i="1"/>
  <c r="A3899" i="1"/>
  <c r="A5745" i="1"/>
  <c r="A211" i="1"/>
  <c r="A4830" i="1"/>
  <c r="A3898" i="1"/>
  <c r="A1171" i="1"/>
  <c r="A3582" i="1"/>
  <c r="A8127" i="1"/>
  <c r="A847" i="1"/>
  <c r="A376" i="1"/>
  <c r="A6144" i="1"/>
  <c r="A2799" i="1"/>
  <c r="A8701" i="1"/>
  <c r="A2519" i="1"/>
  <c r="A6206" i="1"/>
  <c r="A3165" i="1"/>
  <c r="A7566" i="1"/>
  <c r="A6177" i="1"/>
  <c r="A1616" i="1"/>
  <c r="A2509" i="1"/>
  <c r="A6906" i="1"/>
  <c r="A6869" i="1"/>
  <c r="A2410" i="1"/>
  <c r="A1017" i="1"/>
  <c r="A2855" i="1"/>
  <c r="A471" i="1"/>
  <c r="A7517" i="1"/>
  <c r="A3745" i="1"/>
  <c r="A4559" i="1"/>
  <c r="A3208" i="1"/>
  <c r="A4220" i="1"/>
  <c r="A6637" i="1"/>
  <c r="A4084" i="1"/>
  <c r="A2433" i="1"/>
  <c r="A6623" i="1"/>
  <c r="A4170" i="1"/>
  <c r="A4118" i="1"/>
  <c r="A736" i="1"/>
  <c r="A2346" i="1"/>
  <c r="A3255" i="1"/>
  <c r="A3277" i="1"/>
  <c r="A5977" i="1"/>
  <c r="A4317" i="1"/>
  <c r="A7538" i="1"/>
  <c r="A4834" i="1"/>
  <c r="A2745" i="1"/>
  <c r="A8832" i="1"/>
  <c r="A7737" i="1"/>
  <c r="A8468" i="1"/>
  <c r="A4914" i="1"/>
  <c r="A8930" i="1"/>
  <c r="A5170" i="1"/>
  <c r="A1557" i="1"/>
  <c r="A5673" i="1"/>
  <c r="A408" i="1"/>
  <c r="A837" i="1"/>
  <c r="A4002" i="1"/>
  <c r="A8531" i="1"/>
  <c r="A2530" i="1"/>
  <c r="A7045" i="1"/>
  <c r="A7656" i="1"/>
  <c r="A4508" i="1"/>
  <c r="A2572" i="1"/>
  <c r="A3932" i="1"/>
  <c r="A8224" i="1"/>
  <c r="A8136" i="1"/>
  <c r="A1203" i="1"/>
  <c r="A5090" i="1"/>
  <c r="A2506" i="1"/>
  <c r="A283" i="1"/>
  <c r="A5821" i="1"/>
  <c r="A650" i="1"/>
  <c r="A3467" i="1"/>
  <c r="A3048" i="1"/>
  <c r="A5870" i="1"/>
  <c r="A6729" i="1"/>
  <c r="A5796" i="1"/>
  <c r="A5450" i="1"/>
  <c r="A6067" i="1"/>
  <c r="A1391" i="1"/>
  <c r="A8535" i="1"/>
  <c r="A676" i="1"/>
  <c r="A474" i="1"/>
  <c r="A3064" i="1"/>
  <c r="A7132" i="1"/>
  <c r="A189" i="1"/>
  <c r="A24" i="1"/>
  <c r="A6057" i="1"/>
  <c r="A56" i="1"/>
  <c r="A6981" i="1"/>
  <c r="A8669" i="1"/>
  <c r="A8007" i="1"/>
  <c r="A6302" i="1"/>
  <c r="A2054" i="1"/>
  <c r="A4711" i="1"/>
  <c r="A4020" i="1"/>
  <c r="A6030" i="1"/>
  <c r="A3174" i="1"/>
  <c r="A1567" i="1"/>
  <c r="A8356" i="1"/>
  <c r="A2872" i="1"/>
  <c r="A4981" i="1"/>
  <c r="A8200" i="1"/>
  <c r="A6638" i="1"/>
  <c r="A1325" i="1"/>
  <c r="A3395" i="1"/>
  <c r="A7760" i="1"/>
  <c r="A1486" i="1"/>
  <c r="A6212" i="1"/>
  <c r="A8296" i="1"/>
  <c r="A6912" i="1"/>
  <c r="A7208" i="1"/>
  <c r="A4429" i="1"/>
  <c r="A4330" i="1"/>
  <c r="A8680" i="1"/>
  <c r="A13" i="1"/>
  <c r="A2239" i="1"/>
  <c r="A7626" i="1"/>
  <c r="A2363" i="1"/>
  <c r="A8881" i="1"/>
  <c r="A8573" i="1"/>
  <c r="A7617" i="1"/>
  <c r="A1768" i="1"/>
  <c r="A7608" i="1"/>
  <c r="A7341" i="1"/>
  <c r="A1946" i="1"/>
  <c r="A4199" i="1"/>
  <c r="A8274" i="1"/>
  <c r="A1173" i="1"/>
  <c r="A7613" i="1"/>
  <c r="A1782" i="1"/>
  <c r="A5593" i="1"/>
  <c r="A6752" i="1"/>
  <c r="A3127" i="1"/>
  <c r="A3862" i="1"/>
  <c r="A3631" i="1"/>
  <c r="A3390" i="1"/>
  <c r="A995" i="1"/>
  <c r="A5592" i="1"/>
  <c r="A6348" i="1"/>
  <c r="A2756" i="1"/>
  <c r="A5347" i="1"/>
  <c r="A5264" i="1"/>
  <c r="A1849" i="1"/>
  <c r="A6161" i="1"/>
  <c r="A6256" i="1"/>
  <c r="A6354" i="1"/>
  <c r="A7112" i="1"/>
  <c r="A5895" i="1"/>
  <c r="A479" i="1"/>
  <c r="A7595" i="1"/>
  <c r="A3714" i="1"/>
  <c r="A4928" i="1"/>
  <c r="A8341" i="1"/>
  <c r="A5329" i="1"/>
  <c r="A5894" i="1"/>
  <c r="A867" i="1"/>
  <c r="A4883" i="1"/>
  <c r="A5955" i="1"/>
  <c r="A5100" i="1"/>
  <c r="A2916" i="1"/>
  <c r="A4835" i="1"/>
  <c r="A7952" i="1"/>
  <c r="A8862" i="1"/>
  <c r="A1197" i="1"/>
  <c r="A855" i="1"/>
  <c r="A1335" i="1"/>
  <c r="A8071" i="1"/>
  <c r="A3919" i="1"/>
  <c r="A8727" i="1"/>
  <c r="A5231" i="1"/>
  <c r="A6142" i="1"/>
  <c r="A4733" i="1"/>
  <c r="A4907" i="1"/>
  <c r="A1683" i="1"/>
  <c r="A8913" i="1"/>
  <c r="A7632" i="1"/>
  <c r="A8067" i="1"/>
  <c r="A5669" i="1"/>
  <c r="A2372" i="1"/>
  <c r="A5635" i="1"/>
  <c r="A7616" i="1"/>
  <c r="A1866" i="1"/>
  <c r="A3564" i="1"/>
  <c r="A2766" i="1"/>
  <c r="A6879" i="1"/>
  <c r="A5693" i="1"/>
  <c r="A4762" i="1"/>
  <c r="A2424" i="1"/>
  <c r="A2375" i="1"/>
  <c r="A8188" i="1"/>
  <c r="A7036" i="1"/>
  <c r="A455" i="1"/>
  <c r="A5940" i="1"/>
  <c r="A6908" i="1"/>
  <c r="A7564" i="1"/>
  <c r="A4025" i="1"/>
  <c r="A8142" i="1"/>
  <c r="A397" i="1"/>
  <c r="A5941" i="1"/>
  <c r="A2018" i="1"/>
  <c r="A3323" i="1"/>
  <c r="A3986" i="1"/>
  <c r="A3428" i="1"/>
  <c r="A379" i="1"/>
  <c r="A1612" i="1"/>
  <c r="A5271" i="1"/>
  <c r="A866" i="1"/>
  <c r="A7876" i="1"/>
  <c r="A6345" i="1"/>
  <c r="A5259" i="1"/>
  <c r="A7243" i="1"/>
  <c r="A6570" i="1"/>
  <c r="A8834" i="1"/>
  <c r="A5670" i="1"/>
  <c r="A7200" i="1"/>
  <c r="A4098" i="1"/>
  <c r="A7348" i="1"/>
  <c r="A8307" i="1"/>
  <c r="A238" i="1"/>
  <c r="A4846" i="1"/>
  <c r="A3545" i="1"/>
  <c r="A8731" i="1"/>
  <c r="A3691" i="1"/>
  <c r="A1742" i="1"/>
  <c r="A4297" i="1"/>
  <c r="A1154" i="1"/>
  <c r="A1969" i="1"/>
  <c r="A7303" i="1"/>
  <c r="A5817" i="1"/>
  <c r="A5408" i="1"/>
  <c r="A7345" i="1"/>
  <c r="A8985" i="1"/>
  <c r="A2331" i="1"/>
  <c r="A8724" i="1"/>
  <c r="A1528" i="1"/>
  <c r="A7467" i="1"/>
  <c r="A8975" i="1"/>
  <c r="A8668" i="1"/>
  <c r="A2491" i="1"/>
  <c r="A3678" i="1"/>
  <c r="A7367" i="1"/>
  <c r="A7170" i="1"/>
  <c r="A2886" i="1"/>
  <c r="A338" i="1"/>
  <c r="A1509" i="1"/>
  <c r="A6" i="1"/>
  <c r="A6409" i="1"/>
  <c r="A8540" i="1"/>
  <c r="A4659" i="1"/>
  <c r="A7256" i="1"/>
  <c r="A7402" i="1"/>
  <c r="A1037" i="1"/>
  <c r="A1194" i="1"/>
  <c r="A5485" i="1"/>
  <c r="A5982" i="1"/>
  <c r="A3398" i="1"/>
  <c r="A8730" i="1"/>
  <c r="A6107" i="1"/>
  <c r="A3070" i="1"/>
  <c r="A3848" i="1"/>
  <c r="A3548" i="1"/>
  <c r="A3798" i="1"/>
  <c r="A8856" i="1"/>
  <c r="A7532" i="1"/>
  <c r="A4245" i="1"/>
  <c r="A5354" i="1"/>
  <c r="A290" i="1"/>
  <c r="A5475" i="1"/>
  <c r="A5319" i="1"/>
  <c r="A81" i="1"/>
  <c r="A4597" i="1"/>
  <c r="A6640" i="1"/>
  <c r="A1545" i="1"/>
  <c r="A955" i="1"/>
  <c r="A4837" i="1"/>
  <c r="A8106" i="1"/>
  <c r="A5027" i="1"/>
  <c r="A8520" i="1"/>
  <c r="A4752" i="1"/>
  <c r="A1473" i="1"/>
  <c r="A8883" i="1"/>
  <c r="A360" i="1"/>
  <c r="A4478" i="1"/>
  <c r="A7242" i="1"/>
  <c r="A3540" i="1"/>
  <c r="A8744" i="1"/>
  <c r="A4277" i="1"/>
  <c r="A7454" i="1"/>
  <c r="A50" i="1"/>
  <c r="A3677" i="1"/>
  <c r="A3077" i="1"/>
  <c r="A1201" i="1"/>
  <c r="A5650" i="1"/>
  <c r="A2658" i="1"/>
  <c r="A770" i="1"/>
  <c r="A1981" i="1"/>
  <c r="A4136" i="1"/>
  <c r="A6221" i="1"/>
  <c r="A7531" i="1"/>
  <c r="A7742" i="1"/>
  <c r="A3179" i="1"/>
  <c r="A1501" i="1"/>
  <c r="A8970" i="1"/>
  <c r="A4996" i="1"/>
  <c r="A4906" i="1"/>
  <c r="A4579" i="1"/>
  <c r="A6797" i="1"/>
  <c r="A93" i="1"/>
  <c r="A6168" i="1"/>
  <c r="A6573" i="1"/>
  <c r="A6859" i="1"/>
  <c r="A5928" i="1"/>
  <c r="A1730" i="1"/>
  <c r="A6095" i="1"/>
  <c r="A3121" i="1"/>
  <c r="A355" i="1"/>
  <c r="A7634" i="1"/>
  <c r="A1282" i="1"/>
  <c r="A5984" i="1"/>
  <c r="A4972" i="1"/>
  <c r="A2538" i="1"/>
  <c r="A3109" i="1"/>
  <c r="A2887" i="1"/>
  <c r="A5970" i="1"/>
  <c r="A8897" i="1"/>
  <c r="A3618" i="1"/>
  <c r="A5156" i="1"/>
  <c r="A3958" i="1"/>
  <c r="A2786" i="1"/>
  <c r="A2933" i="1"/>
  <c r="A3351" i="1"/>
  <c r="A4197" i="1"/>
  <c r="A8675" i="1"/>
  <c r="A3081" i="1"/>
  <c r="A3530" i="1"/>
  <c r="A131" i="1"/>
  <c r="A3218" i="1"/>
  <c r="A3444" i="1"/>
  <c r="A6174" i="1"/>
  <c r="A1452" i="1"/>
  <c r="A3502" i="1"/>
  <c r="A792" i="1"/>
  <c r="A3396" i="1"/>
  <c r="A4321" i="1"/>
  <c r="A2358" i="1"/>
  <c r="A6153" i="1"/>
  <c r="A6120" i="1"/>
  <c r="A6242" i="1"/>
  <c r="A2071" i="1"/>
  <c r="A2450" i="1"/>
  <c r="A7609" i="1"/>
  <c r="A1000" i="1"/>
  <c r="A2592" i="1"/>
  <c r="A5151" i="1"/>
  <c r="A5571" i="1"/>
  <c r="A1561" i="1"/>
  <c r="A8221" i="1"/>
  <c r="A6227" i="1"/>
  <c r="A1438" i="1"/>
  <c r="A2079" i="1"/>
  <c r="A8726" i="1"/>
  <c r="A3082" i="1"/>
  <c r="A8976" i="1"/>
  <c r="A4892" i="1"/>
  <c r="A6125" i="1"/>
  <c r="A5975" i="1"/>
  <c r="A4213" i="1"/>
  <c r="A6650" i="1"/>
  <c r="A336" i="1"/>
  <c r="A640" i="1"/>
  <c r="A5441" i="1"/>
  <c r="A185" i="1"/>
  <c r="A7395" i="1"/>
  <c r="A5109" i="1"/>
  <c r="A8332" i="1"/>
  <c r="A786" i="1"/>
  <c r="A1120" i="1"/>
  <c r="A6933" i="1"/>
  <c r="A1776" i="1"/>
  <c r="A2232" i="1"/>
  <c r="A1200" i="1"/>
  <c r="A3760" i="1"/>
  <c r="A7078" i="1"/>
  <c r="A3328" i="1"/>
  <c r="A1610" i="1"/>
  <c r="A1172" i="1"/>
  <c r="A1170" i="1"/>
  <c r="A4591" i="1"/>
  <c r="A6334" i="1"/>
  <c r="A6530" i="1"/>
  <c r="A4959" i="1"/>
  <c r="A2095" i="1"/>
  <c r="A341" i="1"/>
  <c r="A3453" i="1"/>
  <c r="A181" i="1"/>
  <c r="A3141" i="1"/>
  <c r="A1739" i="1"/>
  <c r="A5045" i="1"/>
  <c r="A7643" i="1"/>
  <c r="A8438" i="1"/>
  <c r="A6868" i="1"/>
  <c r="A3590" i="1"/>
  <c r="A1477" i="1"/>
  <c r="A4425" i="1"/>
  <c r="A8515" i="1"/>
  <c r="A2312" i="1"/>
  <c r="A4237" i="1"/>
  <c r="A3979" i="1"/>
  <c r="A287" i="1"/>
  <c r="A518" i="1"/>
  <c r="A7953" i="1"/>
  <c r="A460" i="1"/>
  <c r="A2578" i="1"/>
  <c r="A3827" i="1"/>
  <c r="A5203" i="1"/>
  <c r="A1013" i="1"/>
  <c r="A3808" i="1"/>
  <c r="A6718" i="1"/>
  <c r="A353" i="1"/>
  <c r="A7254" i="1"/>
  <c r="A1433" i="1"/>
  <c r="A346" i="1"/>
  <c r="A8263" i="1"/>
  <c r="A1597" i="1"/>
  <c r="A6734" i="1"/>
  <c r="A55" i="1"/>
  <c r="A6807" i="1"/>
  <c r="A8773" i="1"/>
  <c r="A827" i="1"/>
  <c r="A8334" i="1"/>
  <c r="A6175" i="1"/>
  <c r="A2309" i="1"/>
  <c r="A1953" i="1"/>
  <c r="A6378" i="1"/>
  <c r="A1227" i="1"/>
  <c r="A8852" i="1"/>
  <c r="A1786" i="1"/>
  <c r="A2877" i="1"/>
  <c r="A5380" i="1"/>
  <c r="A1676" i="1"/>
  <c r="A2780" i="1"/>
  <c r="A5828" i="1"/>
  <c r="A5372" i="1"/>
  <c r="A2924" i="1"/>
  <c r="A3348" i="1"/>
  <c r="A4267" i="1"/>
  <c r="A6025" i="1"/>
  <c r="A8198" i="1"/>
  <c r="A2659" i="1"/>
  <c r="A8203" i="1"/>
  <c r="A5976" i="1"/>
  <c r="A4452" i="1"/>
  <c r="A7739" i="1"/>
  <c r="A1221" i="1"/>
  <c r="A6162" i="1"/>
  <c r="A4061" i="1"/>
  <c r="A7245" i="1"/>
  <c r="A8838" i="1"/>
  <c r="A5618" i="1"/>
  <c r="A6181" i="1"/>
  <c r="A3415" i="1"/>
  <c r="A8752" i="1"/>
  <c r="A8378" i="1"/>
  <c r="A8451" i="1"/>
  <c r="A7921" i="1"/>
  <c r="A130" i="1"/>
  <c r="A1734" i="1"/>
  <c r="A934" i="1"/>
  <c r="A8206" i="1"/>
  <c r="A1043" i="1"/>
  <c r="A699" i="1"/>
  <c r="A3850" i="1"/>
  <c r="A6188" i="1"/>
  <c r="A5112" i="1"/>
  <c r="A2020" i="1"/>
  <c r="A2960" i="1"/>
  <c r="A7668" i="1"/>
  <c r="A6480" i="1"/>
  <c r="A636" i="1"/>
  <c r="A8361" i="1"/>
  <c r="A4153" i="1"/>
  <c r="A7077" i="1"/>
  <c r="A2364" i="1"/>
  <c r="A3207" i="1"/>
  <c r="A7009" i="1"/>
  <c r="A6923" i="1"/>
  <c r="A2238" i="1"/>
  <c r="A887" i="1"/>
  <c r="A1932" i="1"/>
  <c r="A387" i="1"/>
  <c r="A6722" i="1"/>
  <c r="A1751" i="1"/>
  <c r="A149" i="1"/>
  <c r="A3525" i="1"/>
  <c r="A947" i="1"/>
  <c r="A5701" i="1"/>
  <c r="A7219" i="1"/>
  <c r="A8337" i="1"/>
  <c r="A6155" i="1"/>
  <c r="A1764" i="1"/>
  <c r="A6001" i="1"/>
  <c r="A6790" i="1"/>
  <c r="A8663" i="1"/>
  <c r="A4462" i="1"/>
  <c r="A599" i="1"/>
  <c r="A7543" i="1"/>
  <c r="A911" i="1"/>
  <c r="A194" i="1"/>
  <c r="A4402" i="1"/>
  <c r="A928" i="1"/>
  <c r="A7751" i="1"/>
  <c r="A5153" i="1"/>
  <c r="A3829" i="1"/>
  <c r="A3790" i="1"/>
  <c r="A5181" i="1"/>
  <c r="A7587" i="1"/>
  <c r="A4626" i="1"/>
  <c r="A3846" i="1"/>
  <c r="A3857" i="1"/>
  <c r="A5277" i="1"/>
  <c r="A8159" i="1"/>
  <c r="A5541" i="1"/>
  <c r="A4832" i="1"/>
  <c r="A6126" i="1"/>
  <c r="A1834" i="1"/>
  <c r="A6140" i="1"/>
  <c r="A3859" i="1"/>
  <c r="A3767" i="1"/>
  <c r="A8189" i="1"/>
  <c r="A8381" i="1"/>
  <c r="A3465" i="1"/>
  <c r="A6312" i="1"/>
  <c r="A5811" i="1"/>
  <c r="A6930" i="1"/>
  <c r="A5456" i="1"/>
  <c r="A7050" i="1"/>
  <c r="A8256" i="1"/>
  <c r="A6209" i="1"/>
  <c r="A5985" i="1"/>
  <c r="A6185" i="1"/>
  <c r="A858" i="1"/>
  <c r="A114" i="1"/>
  <c r="A8323" i="1"/>
  <c r="A1204" i="1"/>
  <c r="A4467" i="1"/>
  <c r="A212" i="1"/>
  <c r="A5819" i="1"/>
  <c r="A2859" i="1"/>
  <c r="A6421" i="1"/>
  <c r="A3079" i="1"/>
  <c r="A5331" i="1"/>
  <c r="A3624" i="1"/>
  <c r="A2073" i="1"/>
  <c r="A3279" i="1"/>
  <c r="A4439" i="1"/>
  <c r="A7305" i="1"/>
  <c r="A5072" i="1"/>
  <c r="A7420" i="1"/>
  <c r="A8107" i="1"/>
  <c r="A7845" i="1"/>
  <c r="A3865" i="1"/>
  <c r="A6707" i="1"/>
  <c r="A3194" i="1"/>
  <c r="A4904" i="1"/>
  <c r="A6641" i="1"/>
  <c r="A3726" i="1"/>
  <c r="A4854" i="1"/>
  <c r="A570" i="1"/>
  <c r="A7865" i="1"/>
  <c r="A4361" i="1"/>
  <c r="A669" i="1"/>
  <c r="A8998" i="1"/>
  <c r="A3670" i="1"/>
  <c r="A3206" i="1"/>
  <c r="A8288" i="1"/>
  <c r="A4967" i="1"/>
  <c r="A2103" i="1"/>
  <c r="A4973" i="1"/>
  <c r="A1305" i="1"/>
  <c r="A6794" i="1"/>
  <c r="A874" i="1"/>
  <c r="A1364" i="1"/>
  <c r="A2702" i="1"/>
  <c r="A8660" i="1"/>
  <c r="A3197" i="1"/>
  <c r="A2009" i="1"/>
  <c r="A2101" i="1"/>
  <c r="A1679" i="1"/>
  <c r="A4867" i="1"/>
  <c r="A4705" i="1"/>
  <c r="A3045" i="1"/>
  <c r="A3595" i="1"/>
  <c r="A7135" i="1"/>
  <c r="A5726" i="1"/>
  <c r="A3762" i="1"/>
  <c r="A4944" i="1"/>
  <c r="A6724" i="1"/>
  <c r="A3191" i="1"/>
  <c r="A6469" i="1"/>
  <c r="A6760" i="1"/>
  <c r="A137" i="1"/>
  <c r="A1405" i="1"/>
  <c r="A4923" i="1"/>
  <c r="A8184" i="1"/>
  <c r="A3389" i="1"/>
  <c r="A6514" i="1"/>
  <c r="A6753" i="1"/>
  <c r="A1103" i="1"/>
  <c r="A7206" i="1"/>
  <c r="A7161" i="1"/>
  <c r="A7015" i="1"/>
  <c r="A8595" i="1"/>
  <c r="A4769" i="1"/>
  <c r="A6287" i="1"/>
  <c r="A7505" i="1"/>
  <c r="A3761" i="1"/>
  <c r="A8983" i="1"/>
  <c r="A2423" i="1"/>
  <c r="A8906" i="1"/>
  <c r="A7939" i="1"/>
  <c r="A305" i="1"/>
  <c r="A5710" i="1"/>
  <c r="A144" i="1"/>
  <c r="A8257" i="1"/>
  <c r="A1255" i="1"/>
  <c r="A5110" i="1"/>
  <c r="A4586" i="1"/>
  <c r="A2455" i="1"/>
  <c r="A4814" i="1"/>
  <c r="A2086" i="1"/>
  <c r="A8650" i="1"/>
  <c r="A7748" i="1"/>
  <c r="A260" i="1"/>
  <c r="A1002" i="1"/>
  <c r="A6909" i="1"/>
  <c r="A5482" i="1"/>
  <c r="A1785" i="1"/>
  <c r="A6309" i="1"/>
  <c r="A3913" i="1"/>
  <c r="A5370" i="1"/>
  <c r="A6080" i="1"/>
  <c r="A5617" i="1"/>
  <c r="A5026" i="1"/>
  <c r="A834" i="1"/>
  <c r="A7315" i="1"/>
  <c r="A3010" i="1"/>
  <c r="A8748" i="1"/>
  <c r="A4530" i="1"/>
  <c r="A6307" i="1"/>
  <c r="A8640" i="1"/>
  <c r="A6932" i="1"/>
  <c r="A4727" i="1"/>
  <c r="A7646" i="1"/>
  <c r="A8706" i="1"/>
  <c r="A8386" i="1"/>
  <c r="A1872" i="1"/>
  <c r="A2353" i="1"/>
  <c r="A7818" i="1"/>
  <c r="A6031" i="1"/>
  <c r="A6165" i="1"/>
  <c r="A6440" i="1"/>
  <c r="A5812" i="1"/>
  <c r="A271" i="1"/>
  <c r="A4991" i="1"/>
  <c r="A7488" i="1"/>
  <c r="A523" i="1"/>
  <c r="A147" i="1"/>
  <c r="A5443" i="1"/>
  <c r="A8873" i="1"/>
  <c r="A883" i="1"/>
  <c r="A749" i="1"/>
  <c r="A4399" i="1"/>
  <c r="A6845" i="1"/>
  <c r="A4145" i="1"/>
  <c r="A7066" i="1"/>
  <c r="A5900" i="1"/>
  <c r="A298" i="1"/>
  <c r="A4798" i="1"/>
  <c r="A4811" i="1"/>
  <c r="A5232" i="1"/>
  <c r="A1142" i="1"/>
  <c r="A7314" i="1"/>
  <c r="A5388" i="1"/>
  <c r="A4753" i="1"/>
  <c r="A8879" i="1"/>
  <c r="A6337" i="1"/>
  <c r="A7188" i="1"/>
  <c r="A555" i="1"/>
  <c r="A7910" i="1"/>
  <c r="A6461" i="1"/>
  <c r="A5574" i="1"/>
  <c r="A5922" i="1"/>
  <c r="A3040" i="1"/>
  <c r="A6686" i="1"/>
  <c r="A1384" i="1"/>
  <c r="A250" i="1"/>
  <c r="A7234" i="1"/>
  <c r="A7596" i="1"/>
  <c r="A4995" i="1"/>
  <c r="A4006" i="1"/>
  <c r="A5691" i="1"/>
  <c r="A8842" i="1"/>
  <c r="A320" i="1"/>
  <c r="A1471" i="1"/>
  <c r="A5434" i="1"/>
  <c r="A2150" i="1"/>
  <c r="A5790" i="1"/>
  <c r="A3334" i="1"/>
  <c r="A2096" i="1"/>
  <c r="A8462" i="1"/>
  <c r="A2162" i="1"/>
  <c r="A5916" i="1"/>
  <c r="A6614" i="1"/>
  <c r="A4816" i="1"/>
  <c r="A4109" i="1"/>
  <c r="A64" i="1"/>
  <c r="A3693" i="1"/>
  <c r="A1383" i="1"/>
  <c r="A5020" i="1"/>
  <c r="A462" i="1"/>
  <c r="M21" i="1"/>
  <c r="M20" i="1"/>
  <c r="M19" i="1"/>
  <c r="M18" i="1"/>
  <c r="M17" i="1"/>
  <c r="M16" i="1"/>
  <c r="M15" i="1"/>
  <c r="M14" i="1"/>
  <c r="M13" i="1"/>
  <c r="M12" i="1"/>
  <c r="L21" i="1"/>
  <c r="L20" i="1"/>
  <c r="L19" i="1"/>
  <c r="L18" i="1"/>
  <c r="L17" i="1"/>
  <c r="L16" i="1"/>
  <c r="L15" i="1"/>
  <c r="L14" i="1"/>
  <c r="L13" i="1"/>
  <c r="L12" i="1"/>
  <c r="K21" i="1"/>
  <c r="K20" i="1"/>
  <c r="K19" i="1"/>
  <c r="K18" i="1"/>
  <c r="K17" i="1"/>
  <c r="K12" i="1"/>
  <c r="K16" i="1"/>
  <c r="K15" i="1"/>
  <c r="K14" i="1"/>
  <c r="K13" i="1"/>
  <c r="J21" i="1"/>
  <c r="J20" i="1"/>
  <c r="J19" i="1"/>
  <c r="J18" i="1"/>
  <c r="J17" i="1"/>
  <c r="J16" i="1"/>
  <c r="J15" i="1"/>
  <c r="J14" i="1"/>
  <c r="J13" i="1"/>
  <c r="J12" i="1"/>
  <c r="O33" i="1"/>
  <c r="O32" i="1"/>
  <c r="O30" i="1"/>
  <c r="Q29" i="1"/>
  <c r="O26" i="1"/>
  <c r="O24" i="1"/>
  <c r="K8" i="1"/>
  <c r="M8" i="1"/>
  <c r="L8" i="1"/>
  <c r="J8" i="1"/>
  <c r="M7" i="1"/>
  <c r="L7" i="1"/>
  <c r="K7" i="1"/>
  <c r="J7" i="1"/>
  <c r="O14" i="1" l="1"/>
  <c r="M34" i="1"/>
  <c r="N26" i="1"/>
  <c r="P26" i="1" s="1"/>
  <c r="N32" i="1"/>
  <c r="P32" i="1" s="1"/>
  <c r="Q28" i="1"/>
  <c r="O16" i="1"/>
  <c r="N19" i="1"/>
  <c r="O19" i="1"/>
  <c r="P19" i="1" s="1"/>
  <c r="O18" i="1"/>
  <c r="O13" i="1"/>
  <c r="O12" i="1"/>
  <c r="Q21" i="1"/>
  <c r="N21" i="1"/>
  <c r="N20" i="1"/>
  <c r="Q17" i="1"/>
  <c r="N16" i="1"/>
  <c r="N24" i="1"/>
  <c r="Q33" i="1"/>
  <c r="Q19" i="1"/>
  <c r="N18" i="1"/>
  <c r="Q27" i="1"/>
  <c r="O29" i="1"/>
  <c r="N30" i="1"/>
  <c r="P30" i="1" s="1"/>
  <c r="O17" i="1"/>
  <c r="Q16" i="1"/>
  <c r="N12" i="1"/>
  <c r="J34" i="1"/>
  <c r="Q25" i="1"/>
  <c r="O20" i="1"/>
  <c r="Q18" i="1"/>
  <c r="N13" i="1"/>
  <c r="K34" i="1"/>
  <c r="N27" i="1"/>
  <c r="P27" i="1" s="1"/>
  <c r="Q30" i="1"/>
  <c r="Q31" i="1"/>
  <c r="Q20" i="1"/>
  <c r="O15" i="1"/>
  <c r="N14" i="1"/>
  <c r="P14" i="1" s="1"/>
  <c r="Q24" i="1"/>
  <c r="N29" i="1"/>
  <c r="P29" i="1" s="1"/>
  <c r="N33" i="1"/>
  <c r="P33" i="1" s="1"/>
  <c r="O21" i="1"/>
  <c r="P21" i="1" s="1"/>
  <c r="N15" i="1"/>
  <c r="P15" i="1" s="1"/>
  <c r="Q15" i="1"/>
  <c r="Q13" i="1"/>
  <c r="Q12" i="1"/>
  <c r="N17" i="1"/>
  <c r="Q14" i="1"/>
  <c r="M22" i="1"/>
  <c r="K22" i="1"/>
  <c r="J22" i="1"/>
  <c r="L34" i="1"/>
  <c r="L22" i="1"/>
  <c r="P24" i="1"/>
  <c r="N25" i="1"/>
  <c r="N28" i="1"/>
  <c r="P28" i="1" s="1"/>
  <c r="N31" i="1"/>
  <c r="Q26" i="1"/>
  <c r="Q32" i="1"/>
  <c r="O25" i="1"/>
  <c r="O28" i="1"/>
  <c r="O31" i="1"/>
  <c r="H7" i="1"/>
  <c r="H8" i="1"/>
  <c r="Q8" i="1"/>
  <c r="Q7" i="1"/>
  <c r="N7" i="1"/>
  <c r="O7" i="1"/>
  <c r="N8" i="1"/>
  <c r="O8" i="1"/>
  <c r="O34" i="1" l="1"/>
  <c r="N34" i="1"/>
  <c r="Q34" i="1"/>
  <c r="P17" i="1"/>
  <c r="P18" i="1"/>
  <c r="P16" i="1"/>
  <c r="P13" i="1"/>
  <c r="P12" i="1"/>
  <c r="P20" i="1"/>
  <c r="P31" i="1"/>
  <c r="O22" i="1"/>
  <c r="Q22" i="1"/>
  <c r="N22" i="1"/>
  <c r="P25" i="1"/>
  <c r="P8" i="1"/>
  <c r="P7" i="1"/>
  <c r="P34" i="1" l="1"/>
  <c r="P22" i="1"/>
</calcChain>
</file>

<file path=xl/sharedStrings.xml><?xml version="1.0" encoding="utf-8"?>
<sst xmlns="http://schemas.openxmlformats.org/spreadsheetml/2006/main" count="27016" uniqueCount="6291">
  <si>
    <t>text</t>
  </si>
  <si>
    <t>actual</t>
  </si>
  <si>
    <t>predicted_log</t>
  </si>
  <si>
    <t>evaluation_log</t>
  </si>
  <si>
    <t>predicted_hyb</t>
  </si>
  <si>
    <t>evaluation_hyb</t>
  </si>
  <si>
    <t>Nakakatamad nang bumoto. Ginagawang showbiz na ang politika. Poe Duterte DRAMA</t>
  </si>
  <si>
    <t>TP</t>
  </si>
  <si>
    <t>Mar Roxas as Darna: DingPUTANG INAANG BATO!</t>
  </si>
  <si>
    <t>Hahahahha tangina mo bading kadiri ka gago HAHAHAH</t>
  </si>
  <si>
    <t>dito na lang ako sa twirrer mag-iingay mej nakakairita ang FB news feed coz mar roxas</t>
  </si>
  <si>
    <t>syempre skwater ako nung bata ako eh dugyot ako, lalabas ako bahay 4pm uwi ako 6pm tas andumi dumi ko na may mga sugat pa tas tropa ko mga lalaki</t>
  </si>
  <si>
    <t>FN</t>
  </si>
  <si>
    <t>Gusto ko din ng chingchong na pusa</t>
  </si>
  <si>
    <t>Nakaka gago pakinggan mga sagot ni leni hay BBM talaga</t>
  </si>
  <si>
    <t>Agaw Buhay Lahat pag nanalo si Leni Isang malaking pagsisisi pag Leni ang binoto nyo Real talk from DU30 bbm for president</t>
  </si>
  <si>
    <t>Hindi daw magnanakaw si mar roxas pag sya ang nanalo.... Wag kami mar iba na lang hahahah Abscbn News Is Hoax</t>
  </si>
  <si>
    <t>Oo yak na sila niyan hahaha BBM SARA</t>
  </si>
  <si>
    <t>FP</t>
  </si>
  <si>
    <t>TN</t>
  </si>
  <si>
    <t>Lakas ng tama netong si Bayani Agbayani este Jose Montemayor Jr</t>
  </si>
  <si>
    <t>Duterte is deserves to be a president of the PH. But what most I hate is the reason why he runs on Election is because of Poe. Duterte2016</t>
  </si>
  <si>
    <t>This whole Awra and Buknoy feud is so squammy na, umay.</t>
  </si>
  <si>
    <t>Magrarally talaga ako ?? hahaha! Wala kayong pinag kaiba kay Mar Roxas peste kayo ?? bwahahaha!</t>
  </si>
  <si>
    <t>[USERNAME] I wont vote for Atienza anywayisa sya sa mga kandidatong Marites walang sariling plataporma kundi Ang manira at pumulot ng tsismisBBM SARA</t>
  </si>
  <si>
    <t>LECHE TO KADIRI KA SUHO WHY DO I STAN U FAGGOT http://youtube.com/watch?v=Q5T5KQ-2NAA</t>
  </si>
  <si>
    <t>Zia Cristine Gonzales [USERNAME] [USERNAME] Hoy! Lito Tanda Atienza wala ka na ginagawang mabuti nung manila nga pinalaganap mo lang yung droga sa manila baywalk tapos may lakas ka ng loob na magsabi ng ganyan. Bobo amputa</t>
  </si>
  <si>
    <t>Pula Ang Kulay Ng Posas</t>
  </si>
  <si>
    <t>Pansin ko lang: daming may saltik sa mga tauhan ng administrasyong eto. Agag. Ogag. Obob. Gagnab. Gobas.</t>
  </si>
  <si>
    <t>leni lang mamamatay ngayong eleksyon</t>
  </si>
  <si>
    <t>Tarantadong mga panget na mga immature na mga salot na intsik yan...</t>
  </si>
  <si>
    <t>HANGGANG GANYA LANG ANG UTAK MO MARCOS MAGNANAKAW, DIKTADOR, MAMATAY TAO PEKE DIPLOMA ETC ETC PERO WALA NAMAN IKAW MAGAWA SA HINAGPOS MO LUNGKOT. NEXT TIME MAGBIGTI KA NA LANG PARA HAPPY KAMI 31M</t>
  </si>
  <si>
    <t>Pabida po kasi kayo wala naman sa lugar. Taong bayan ang boss nyo kasi tax na binabayad namin ang source ng sahod nyo pero sa mga empleyadong korap kayo nagpapakitang gilas.</t>
  </si>
  <si>
    <t>@CharlesNoaine_x000D_
 _x000D_
@MalingMikkel_x000D_
 HAHAHAHAHAHAHAHAHHA DUGYOT MO BADING. MARK OH!</t>
  </si>
  <si>
    <t>Hala. Yuck. Una ka na sa Impiyerno, gulatin mo si Satanas. Baba ka ng hindi niya alam</t>
  </si>
  <si>
    <t xml:space="preserve">HAHAHAHAHAHA PAKYU BAKLA DAMI KO TAWA SAYO HAHAHAHAHA PERO SIGE GOOO!!!_x000D_
</t>
  </si>
  <si>
    <t>Luh. Ang bobo pala talaga neto ni Mar Roxas</t>
  </si>
  <si>
    <t>Ang sama talaga ng ibang chingchong people. Sana dumating yung araw na sila naman yung kakainin nung aso. Tutal mga demonyo sila ðŸ˜¬ðŸ˜ˆ</t>
  </si>
  <si>
    <t>Dictator Ferdinand Marcos appears on Stranger Things Season in a Newsweek cover while a character talks about satanic worship etc. Marcos Magnanakaw The world never forgets Never Forget Never Again</t>
  </si>
  <si>
    <t>Magagalit nanaman Ang mga fans ni unano niyan Kay Maymay nag uusap kasi cla ni Donny na matagal nang mag kaibigan, kung Todo pintas nanaman sila niyan Kay Maymay kesyo hinde daw papansinin ni Donny si Maymay dahil hinde daw maganda ðŸ˜‚ðŸ˜‚iniwas talaga ni darlita makunan Yung 2 ðŸ¤£ðŸ¤£</t>
  </si>
  <si>
    <t>Ang daming epek sa taiwan pota busog na busog mata ko kaso di ako malakas sa mga chekwa hahahaha ðŸ˜­</t>
  </si>
  <si>
    <t>Jimbo Reverente [USERNAME][USERNAME] Never Again Marcos Magnanakaw</t>
  </si>
  <si>
    <t>[USERNAME] Wala. Lalangawin yan concert mo sa iyo na mga kanta mo pati kanta para sa special child chinurva mo? Tsk tsk kawawa ng mga talunan. Daig pa ni doc Willie Ong ang asawa mo sa surveys. Tsk tsk</t>
  </si>
  <si>
    <t>tangina mo bakla! Matanda ka na mag retiro ka na</t>
  </si>
  <si>
    <t>This is for y all kakapwets kakampinkAng sama ng ugalImong fake VP ka[USERNAME]</t>
  </si>
  <si>
    <t>"Grace Poe: Gobyernong May Puso" Kaya 'di umuunlad ehpuro puso. Samahan niyo naman ng utak. Election2016</t>
  </si>
  <si>
    <t>pathetic move Mar RoxasAyaw Sa DILAW</t>
  </si>
  <si>
    <t>Tangina ni Mar Roxas beh. Gusto ko syang ingudngodbaka maibuhos ko sa kanya lahat ng galit ko sa buhay!!! HAHAHA</t>
  </si>
  <si>
    <t>kung matapang ka nga i-tanong mo si maâ€™am kung pinag lihi ba siya ni satanas _x000D_
@lextotsilog</t>
  </si>
  <si>
    <t>Salot talaga tong chingchong na to</t>
  </si>
  <si>
    <t>Takawan Botigen Talawan (Magnanakaw Sinungaling Duwag) si Marcos! cuyonon Marcos Duwag cuyononparakileni Marcos Magnanakaw</t>
  </si>
  <si>
    <t>dun ka nga sa faraway. kakasira ka ng mood hampaslupa ka ðŸ¤¨ðŸ˜‚</t>
  </si>
  <si>
    <t>Baket di magsama sama ang lahat kriminal na pinoy at pagkikidnappin at patayin lahat ng intsik dito?</t>
  </si>
  <si>
    <t>Grabe naman yung sa wish ko lang. Pag tomboy salot agad? Tsk</t>
  </si>
  <si>
    <t>PROUD KUMONISTA pero naka BBM peace sign with matching kakampink shirt paGulo gulo mo nak!</t>
  </si>
  <si>
    <t>Okay i would like to take this opportunity to get views for my fancam,,,_x000D_
_x000D_
Jam magno mukhang maligno na tinubuan ng bukol sa nooðŸ˜Œ</t>
  </si>
  <si>
    <t>@joydary_x000D_
 totoo bakla. walang kwenta.</t>
  </si>
  <si>
    <t>Crustyliver78 Not Krusty The Clown [USERNAME] From now on we all must address him Marcos Jr!!! Junior magnanakaw Marcos Magnanakawrainbow [USERNAME] I wish somebody will have this posted in Facebook and in YouTube for the information of every voter. Most people especially those in several towns in Batangas are not aware of who the real Marcos is. twitter.com/lcmlaw_ph/stat</t>
  </si>
  <si>
    <t>Nakauwi din maghapon nasa opis ng mga chekwa ðŸ¤£ namiss ko tuloy KG</t>
  </si>
  <si>
    <t>unithieves you fucking incels fuck you</t>
  </si>
  <si>
    <t>More [USERNAME] talks shitmore TURN-OFF siya! At bababa Ph Vote Duterte ratings until [USERNAME] will be backed by INC to Ph Vote Poe WIN!</t>
  </si>
  <si>
    <t>bwahahahaha ang baho ng bunganga ni Philip.  ðŸ˜‚ðŸ˜‚ðŸ˜‚. nandamay pa ng ibang tao.  Galawan ng mga DUWAG.  they canâ€™t outsmart me palibhasa puro suspension at lock out inaabot nila ðŸ˜‚ðŸ˜‚ðŸ˜‚</t>
  </si>
  <si>
    <t>[USERNAME] Yan ang pilit ninanakaw ng mga Delawan NPA liberal party oligarchs kung ano ang meron ang mga Marcos Unang una kung di nman galing sa gobyerno ang yaman na yun anong paki mo Hindi sila obligado ipaliwanag yun kung malinis ang konsensya nila kung san yun galing BBM SARA</t>
  </si>
  <si>
    <t>Oppa eh mga chekwa andyan. ðŸ˜‚</t>
  </si>
  <si>
    <t>Feeling invited kasi ang bruha HAHAHAHA</t>
  </si>
  <si>
    <t>Tanga ka ay malamang tataluhin ka niyan madaya ka eh, sasabihin mo naka sensus ka dun sa brgy na yon e di ka naman nag asikaso sa baranggay HAHAHAHAHQ bobo ka.</t>
  </si>
  <si>
    <t>mukang baluga naman ang muka, tang ina ka lakas mo basag trip ka ah cge hahaha</t>
  </si>
  <si>
    <t>no to leni duwag robredogs mga lugaw lutang</t>
  </si>
  <si>
    <t xml:space="preserve">So, patayin na natin mga intsik na yan na salot ng lipunan _x000D_
_x000D_
Ay, ang kaya lang pala yung mga naka-sachet ðŸ™„_x000D_
</t>
  </si>
  <si>
    <t>The desperate move of Roxas to ask Poe to "unite" against Duterte. The admin is clearly afraid of losing its power. I smell a yellow dynasty</t>
  </si>
  <si>
    <t>Nung wala pang FB at Tiktok.Marcos Magnanakaw</t>
  </si>
  <si>
    <t>Ndi mo ata ma define yung radical Violent Agenda at yung Self Determination Agenda, may sayad kana.</t>
  </si>
  <si>
    <t>Awww DUTERTE Na wag Lang si Roxas</t>
  </si>
  <si>
    <t>Red flags like sense of grandiosity! common yan sa may mga sayad!</t>
  </si>
  <si>
    <t>Walang trabaho walang natapos pero ayaw ilabas ang SALN. Bakit???? Marcos Magnanakaw</t>
  </si>
  <si>
    <t>[USERNAME] [USERNAME]and[USERNAME] Mga utak talangka lang naman nag iisip niyan nagpapagaling pa si Doc Willie Ong sa covibkayong mga anti isko lang naman mahilig gumawa ng issue.Panira pa more!</t>
  </si>
  <si>
    <t>Naaalala ko yung bumbay sa tulfo ðŸ¤£ may kahawig eh dugyot tapos mukhang walang ligo lalo na pagnakap.e ðŸ¤£ðŸ¤£ tapos may kasama pang higad ðŸ¤£ na dugyot din HAHAHA</t>
  </si>
  <si>
    <t>Sana naman sa susunod na SMNIPresidential Debate eh umattend na lahat ng aspirants at panindigan nila na they really "show up in the most difficult times." Sa SMNI lang kasi yung pang matatalino talaga aanggat yung nagpe pretend na matalino sa ganitong klase ng debate.</t>
  </si>
  <si>
    <t>Hina ng ulo ha. Walang nagsabe na "lahat" kaya tigilan mo yang "wag nyo lahatin script mo"</t>
  </si>
  <si>
    <t>Nakakainis yung commercial ni Mar Roxas</t>
  </si>
  <si>
    <t>Pasikat kang DUGYOT ka ðŸ¤®</t>
  </si>
  <si>
    <t>Whahahaa nag iilusyon ka na Naman about nagkamali Ng binangga .wahhaha _x000D_
Di kami babangga sayo ..ampanget mo baka magkapalit pa Tayo Ng Mukha mong dugyot wahgahab</t>
  </si>
  <si>
    <t>Camille Sanchez [USERNAME] Imelda you are not my mother. You were not the country s mother. You will never be the world s mother. kingmaker Never Again Never Again To AMarcos Marcos Magnanakaw Never Forget</t>
  </si>
  <si>
    <t>pink nation ( proud surigaonon) [USERNAME] anu nakain ni lito atienza pinag diskitahan ang mama leni ko? pasaway na matanda eto ah. .dapat nmn talaga e criticize un pprd mo. . thats why their is only one true opposition. Let Leni Lead</t>
  </si>
  <si>
    <t>From Pinas Thoughts:_x000D_
_x000D_
Ano raw pagkakaiba ng Crocodile sa Alligator?_x000D_
_x000D_
Ang sagot: Yung crocodile ay taga Davao at yung Alligator naman ay taga Norte._x000D_
_x000D_
Pero pareho silang buwaya pagdating sa pondo ng bayan, lalo na sa confidential funds.</t>
  </si>
  <si>
    <t>[USERNAME] hala ito pa HAHAHAHAHAHA Pula Ang Kulay Ng Posas</t>
  </si>
  <si>
    <t>Sino ba head ng. Deped. Eh di yung anak na babae nung salaulang si Dutertae yung pokpok na taga Davao.</t>
  </si>
  <si>
    <t>BBM poreber to mga kakampink na beatchesEh ano kung hindi umattend? Isa lang naman tatanungin jan kundi yung mga paulitulit na hanash nyung nakakasawa BBM SARA</t>
  </si>
  <si>
    <t>Inexpect ko na si Gwen Garcia to be in Camp of the UNITHIEVES, Hello itsura niya palang na mukhang bruha, kanino pa ba siya kakampi? _x000D_
_x000D_
Edi sa kampon ng kasamaan ahahahaðŸ¤£ðŸ¤£ðŸ¤£ðŸ¤£_x000D_
_x000D_
Di na nakakagulat.</t>
  </si>
  <si>
    <t xml:space="preserve"> ito ang tunay na may malasakit kaysa iba na sariling interest lang inatupag yong maghiganti sa mga nakaraan bagkus ay dapat tumulong nalang sa gobyernoOh ka Maretis yong Nanay Leni niyo tingnan niyo yong mga plataporma niya</t>
  </si>
  <si>
    <t>lloyd cadena dugyot mabaho asim towel maasim bading bayot bakla gay</t>
  </si>
  <si>
    <t>Hi Nigga sister feel ko hindi na'to maitim, I miss you so much ðŸ’• https://twitter.com/frnceees/status/1239088658856042496</t>
  </si>
  <si>
    <t>[USERNAME] Isko Moreno --- bakit di mo pagdiskitahan sina Ping LacsonNorberto GonzalesWillie Ong at Manny Pacquaio na nilaglag ka?</t>
  </si>
  <si>
    <t>Paanong magbibigay eh Cloney lang naman Ang gamit nila,dahil no actual participation Ang ating si Ganda.mukhang maligno Ang Cloney Ng sarsuelistas._x000D_
#BOYCOTTGMAxTV5xTVJ843</t>
  </si>
  <si>
    <t>Hahahahaha. Ano kinalat ko? Na matandang hukluban si @HLingayan_x000D_
? Eh totoo naman na may kaso si Lola Cheapanga diba? Si @BembangBiik_x000D_
 ano kaso nyan? ðŸ¤£ðŸ¤£ðŸ¤£_x000D_
_x000D_
Malala saltik mo @Mang_asar3_x000D_
. ðŸ¤£</t>
  </si>
  <si>
    <t>zero ; criminal love [USERNAME][USERNAME] Marcos Magnanakaw</t>
  </si>
  <si>
    <t>Nakakaubos ng pasenya puro may saltik mga nakakausap ko kagabi. Saan pwede mag extend ng pasensya</t>
  </si>
  <si>
    <t>Tangina naman pukinangina ni renz may saltik ata</t>
  </si>
  <si>
    <t>Fool me once, shame on you. Fool me twice, shame on me. Fool me three times, kantot-demonyo ka kasi.</t>
  </si>
  <si>
    <t>Christy Ocampo [USERNAME] [USERNAME] Basa basa Isko Moreno at Lito Atienza!! May Dementia na rin ata tong si Isko hambog!!</t>
  </si>
  <si>
    <t>Baklang dugyot ka. Part ako ng LGBTQIA+ pero I don't tolerate yung blasphemy against a religious symbolism. Mali si Luka. Ang mali ay mali. Kapag bakla dapat  huwag makitid ang utak.</t>
  </si>
  <si>
    <t>tarantado talaga to oh burikat amputa</t>
  </si>
  <si>
    <t>wow Leni akala mo kagalinganwag naman sana shunga shunga presidente ko! BBM SARA</t>
  </si>
  <si>
    <t>@imneilalejandro_x000D_
 mag tae ka bumbay na may putok</t>
  </si>
  <si>
    <t>Ang dami kong kaibigan na parang babae o mas masahol pa sa babae ang actions pero straight sila....at ayaw na ayaw nilang tawaging bakla sila._x000D_
_x000D_
#PBB8PlantsVsMermaids</t>
  </si>
  <si>
    <t>Tots about viv? â€” Bespren ko to.Nagustuhan sya ng taong mahal ko "dati"ðŸ˜….Maganda.Bumbay.Dugyot.Mukang inosente pero... https://curiouscat.me/yochris/post/506064209?1527892932</t>
  </si>
  <si>
    <t>Rappler quickly apologzed for 'wrongly picking' a quote from Mar Roxas. How about for always emphasizing Miriam's cancer on your headlines?</t>
  </si>
  <si>
    <t>Ayan na si Mar Roxas pumangalawa na! Omg! Paktay na! Halalan Results</t>
  </si>
  <si>
    <t>MizRnD[USERNAME].to [USERNAME] Sorry I liked working with you but I am going to fact check you on Marcos Magnanakaw</t>
  </si>
  <si>
    <t>Paano ba yan yung kalandian mo nag chachat din sakin hahaha ðŸ¤£ pokpok talaga hahaha ðŸ˜</t>
  </si>
  <si>
    <t>ICC kunin mona itong matandang buang dati ayaw nya ma audit ngaun gusto nya ipa audit ibang tao may saltik talaga sana kunin kna ng ICC</t>
  </si>
  <si>
    <t>kakahiya naman ibida mo ang parehong mga baliw may mga sayad.pano kong tinopak yan sa set.dapat gwapo ang bida di gaya n #KDEstrada bansot na nga tabachoy pa na may depresyon._x000D_
@alexailacad_x000D_
 #AlexaIlacad _x000D_
@DreamscapePH_x000D_
 _x000D_
@StarCreativesTV</t>
  </si>
  <si>
    <t>PinkDragon of the North [USERNAME] [USERNAME] So ano ba dapat mag courtesy call muna ang typhoon sa presidente?! Duterte Palpak Just Let Leni Lead</t>
  </si>
  <si>
    <t>[USERNAME] SERIOUSLYWHAT CAN PHILIPPINES BENEFIT OF MAR ROXAS WILL BE ELECTED AS PRESIDENT?</t>
  </si>
  <si>
    <t>tangina kasing nga chingchong to nananahimik na nakasabit sa kweba mga paniki tas huhulihin amputa bastos</t>
  </si>
  <si>
    <t xml:space="preserve"> [USERNAME] di lang bagsak sa exam di talaga sumipot kasi dapat daw exempted siya sa mahirap na tanong dapat bigay daw sa kanya exam week ahead para may gagawa ng tamang sagot para sa kanya ahahaha sakit na sa tyan Marcos Duwag Marcos Magnanakaw</t>
  </si>
  <si>
    <t>Ear-edge [USERNAME] Marcos Is Not AHero Marcos Magnanakaw Like Father Like Son</t>
  </si>
  <si>
    <t xml:space="preserve"> [USERNAME] and [USERNAME] Parang galing sa ilalim ng lupa ang pics. Sobrang shiny. Bupol na governor Marcos Magnanakaw marcos singaw ng bayan</t>
  </si>
  <si>
    <t>@knaranja_x000D_
 BAKLANG WALANG KWENTA :|</t>
  </si>
  <si>
    <t>taenang chicken ng chowking talaga lasang chicken curry na. pota parang anghit ng bumbay e ðŸ¤® gang ngayon yun pa din lasa ng dighay ko. ðŸ¤¢</t>
  </si>
  <si>
    <t>@kathyybaltazar_x000D_
 bobo niya cactus padin yung pinapang pakyu niya e nakaupdate na nga sa OS9.1.... skwater HAHAHAHA oooooh</t>
  </si>
  <si>
    <t>[USERNAME]Always remember that what they give away they will eventually take back from you soonTo a dirty politician nothing ever comes free of charge days to go!Halalan</t>
  </si>
  <si>
    <t>Ang masasabi ko lng. TANGINA NI JOSE MONTEMAYOR JR.</t>
  </si>
  <si>
    <t>ABSCBN Fact Check Rating NEEDS CONTEXT Hindi kumpleto ang kumakalat na video ni Sharon Cuneta kung saan sinabi nito na si VP Leni Robredo ang magiging kauna unahang presidente na paniniwalaan ng NPA[USERNAME]Tsek PH Facts First PH Halalan</t>
  </si>
  <si>
    <t>tanginang dota to ampait ng kaplaran pag bisakol na naka on lang mic kakampi ampota tas carry pick pa ay pota</t>
  </si>
  <si>
    <t>Kahit nakalugay buhok maganda, hindi mukhang bruha tulad nung isa. Ay na tweet.</t>
  </si>
  <si>
    <t>Black Propaganda pa more! But you will not definitely stop the change for coming! Itago nyo yan sa bato! DUTERTE TILL THE END</t>
  </si>
  <si>
    <t>yuck punyatera nagbibiro ba yang last na nagtanong sa inyo? kadiri mga faggots... â€” YAN CHICSER FAN HAHAHAHHAHA http://ask.fm/a/6d9abg1p</t>
  </si>
  <si>
    <t>Si Mar Roxas yung kaklase nating magtetake ng risk para lang may masabi sa recitation dahil masyadong bilib sa sarili kaya 'di na nag-iisip.</t>
  </si>
  <si>
    <t>ERICK [USERNAME] [USERNAME]and[USERNAME] Ikaw kupal LITO ATIENZA[USERNAME] anong nagawa mo sa bayan? ULOL KA BWAKANG INA MO !DI KA MANANALO GAGO!</t>
  </si>
  <si>
    <t>ibabalot kita leni saka kita itatapon sa china!</t>
  </si>
  <si>
    <t>Anakbayan PUP [USERNAME] [USERNAME] Tara sumama sa talakayang magaganap sa Anakbayan PUP sa ika- ng Nobyembre 7pm. Sama-sama tayong manghamig ng ating pamilya mga closeted tibaks.Mag-iwan lamang ng mensahe sa page para mabigyan ng gmeet link.Marcos Not AHero Marcos Magnanakaw OUSTDUTERTENOW (/)</t>
  </si>
  <si>
    <t>Nagmamagic na ang kampon ni Mar Roxas! ??</t>
  </si>
  <si>
    <t>Hihihi Hnd naman pala nag nakaw. Eh bakit gulity sila kapag usapan pagnanakaw. Buwahahaha Marcos Magnanakaw</t>
  </si>
  <si>
    <t>[USERNAME] So what to do? Convince the public then show you can! If not better aral ka pa muna pahinog ka syado ka bubot la wenta buka ng bibig[USERNAME]</t>
  </si>
  <si>
    <t>â€¢â€¢ðŸŒ»: real shit nigga tangina may parang albularyo na di ko alam hahahaha gago he just pointed his thumb to my wrist then he said that "bakit ka stress na stress? stress ka sa lovelife mo? sa boyfriend/girlfriend mo? shit tangina i'm shookt. he already know...</t>
  </si>
  <si>
    <t>[USERNAME] PANALO NA SI DUTERTE. GARAPALAN NALANG KUNG MAKAKAHABOL PA SI ROXAS.</t>
  </si>
  <si>
    <t>Shout out sa mga babaeng pokpok ng lagundi bagkos na hindi pinapansin lalong nagpapa pansin kung wala kayong magawa wag kayong manira nang relasyon mga punyeta!!!</t>
  </si>
  <si>
    <t>YUCK BADING BAYOT SHOKLA GAY F4G60T YUCK YUCK YUCKKKKKK</t>
  </si>
  <si>
    <t>Mar Roxasmay sasabihin ako sa'yo. SHUT UP KA NALANG ??</t>
  </si>
  <si>
    <t>Talaga lang? ...._x000D_
Patunayan mo yan, kasi nag aakusa ka ng walang batayan._x000D_
Supporter ka ba ng LP CPP NPA NDF  na mga peste at salot ng bayan?</t>
  </si>
  <si>
    <t>Gigi [USERNAME]just finished arguing with a bbm supporter on facebook.thinkwon since he keeps on calling me kuya on the latter part thinking that it would insult me lol tanga. Let Leni Lead</t>
  </si>
  <si>
    <t>kayo nalang mag manager sa lodi nyo gasulita.mas matalino pa kayo kysa starmagic..iyak mga fanneys ng loveteam na parehong may sayad.may depresyon</t>
  </si>
  <si>
    <t>Kung si Manny Pacquiao ang depinisyon niyo ng #PinoyPride, I refuse to join the bandwagon. Di ko ikakaproud ang Senador na naniniwalang mas masahol pa sa hayop ang mga bakla.</t>
  </si>
  <si>
    <t>@viiinzent @EdsBisquera wag ka daw mag bisaya. kadiri =)))</t>
  </si>
  <si>
    <t>Gets namang maraming corrupt dito sa bansa pero sobrang bobo lang talaga ni bbm</t>
  </si>
  <si>
    <t>mas tanga yon namuno sa paborito mong estasyon. sinira ba naman ang buhay ng mga manggagawa nya dahil sa hindi pagbayad ng buwis. Wanted ng FBI? kapag kagagawan ng Amerika, it's a fake kaya wag ka masyadong sipsip sa mga afam at mukha kang baluga at pango.</t>
  </si>
  <si>
    <t>on post-book blues [USERNAME] Marcos Magnanakaw Never AgainRappler [USERNAME] Dictator's son Bongbong Marcos refuses to answer when asked about his mother Imelda Marcos' graft conviction right after he filed his COC for president on Wednesday October . "Not here and now" he said. UPDATES: : / :</t>
  </si>
  <si>
    <t>John Kennith Geda [USERNAME] Grabe ka mis Layla nasobrahan sa pagka tanga walang gamot para jan.NEVER AGAIN Marcos Magnanakaw</t>
  </si>
  <si>
    <t xml:space="preserve"> [USERNAME] Oct [USERNAME]bigla si Aling Leni Hahaha Minsan din isip isip muna bago magsalita Napaghahalata ka tuloyMga Leni supporters Kay LEODY DE GUZMAN na lang tayo</t>
  </si>
  <si>
    <t>selfie with the eneny! di alam ni ngiwi narcos ang suot ng campaign member ni Leody de GuzmanBong Bong Budol</t>
  </si>
  <si>
    <t>Kung sila nagawa nilang manalo dahil sa 6 years of disinformation since 2016 simula na natin ngayon para sa susunod na eleksyon.Marcos Duwag</t>
  </si>
  <si>
    <t>kram sa pusoMo [USERNAME] Marcos MagnanakawWala lang naisip ko di ako makatulog eh....</t>
  </si>
  <si>
    <t>Yung kumag na joie dba hindi naman lawyer yun? Hindi nga nakapasa ng BAR nungtapos pakikinggan niyo pa sa mga fake legal comments niyaBBM SARA</t>
  </si>
  <si>
    <t>Kanina pag sakay ko ng jeep puro bumbay kasabay ko._x000D_
Ngayon naman dito sa 711 puro batang amoy kalawang. ðŸ˜ž</t>
  </si>
  <si>
    <t>I would always hate those who despise gays because they're gays. Kapag bakla salot agad? Masahol pa sa kriminal? I just don't get it. #MMK</t>
  </si>
  <si>
    <t>pinipigilan na WAG buksan ang pintuan ng impyerno dahil llabas ang mga unano este demonyu pala.. NGAYON, naghahasik sila ng lagim.</t>
  </si>
  <si>
    <t>Buti nga may Leaflets pa, yung Hamas??? _x000D_
_x000D_
Free palestine Pa rin ba???? may sayad ka na.</t>
  </si>
  <si>
    <t>Kulang sa sex yan! Kaya May saltik!</t>
  </si>
  <si>
    <t>unpopular fact: rodante marcoleta is part of the marcos jr and sararat senatorial lineup. iglesia ni cristo's vote is for the number sinungaling. seryoso ba kayo? honest question here sa mga Maka-Leni na NCs will you realy vote for BBM if ordered by your church? Let Leni Lead</t>
  </si>
  <si>
    <t>aww. Salot talaga tong intsik na to @JnyCheng</t>
  </si>
  <si>
    <t>TANGINA MO TANGINA KA PAKYU KA DEMONYO HAYOP</t>
  </si>
  <si>
    <t>Tanginamo Mar Roxas! Wala kang mauuto! ??????????</t>
  </si>
  <si>
    <t>Nakakatawa yung mga bwisit sa SMNIpresidentialdebate last night na kesho di daw debate nangyari at parang thesis defense. Eh wala naman ung kandidato nila. Pero gets ko naman sila. Mejo high-level kasi discussion kagabi. Eh sila kasi sanay sa tabloid questions at 4pics1word.</t>
  </si>
  <si>
    <t>Ka-Boom! ðŸ’£ sapul at supalpal ang pa-epal na tapig-Pig butsukoy, Jinggoy tabachoy. _x000D_
@JinggoyEstrada_x000D_
 ðŸ¤ª wasak! ðŸ’¥ _x000D_
...oh, walang samaan ng loob ha. Ibinoto kita ðŸ‘ŒðŸ˜‡</t>
  </si>
  <si>
    <t>Guys if you are a Filipino and concern ka sa bayan moplease share this! Naka set na kay mar roxas ung voting...</t>
  </si>
  <si>
    <t>[USERNAME][USERNAME]andothers I dare you to watch thisMagaling lang siya magsalita He is narcississtic &amp; selfcentered Gahaman Hindi sapatterms sa kanya Gusto yata maging Hari ng Pinas May Adultery at SEX tape pa Wala talaga siyang konsensiya We Choose Marcos BBM SARA</t>
  </si>
  <si>
    <t>@kimmisofly basta talaga bading mga walang kwenta..</t>
  </si>
  <si>
    <t>U hate dota 2 ching chong?</t>
  </si>
  <si>
    <t>LiwanagSaDilim [USERNAME] Marcos Is Not AHero Marcos Magnanakawalan c. robles [USERNAME][USERNAME].online [USERNAME] Remember when totoy Marcos claimed he got a degree in political science from Oxford? He didn't</t>
  </si>
  <si>
    <t>The incompetent in the history of the philippines isa ka talagang tunay na abnoy bakla walang kwenta! Umatend ka... http://fb.me/71oNyLCBc</t>
  </si>
  <si>
    <t>[USERNAME] Wala naman talaga boboto sa u sir Lito Atienza</t>
  </si>
  <si>
    <t>GRACE POE DAKILANG TANGA HAHAHAHAHAHHAHHAHAHAHA!</t>
  </si>
  <si>
    <t>Uh oh. Not good. - EXCLUSIVE: Grace Poe huling huli na nangsuhol ng 500 pesos sa mga tao!</t>
  </si>
  <si>
    <t>[USERNAME] Dec NO TO KA LEODY DE GUZMAN! Kaya KA Leody ang tawag typical sa mga NPA</t>
  </si>
  <si>
    <t>Filipino starter pack_x000D_
They hate bisayas also known as bisakol_x000D_
They hate noisy lgbtqðŸ¤®_x000D_
Not helping their parents they go instead in the computer shop</t>
  </si>
  <si>
    <t>[USERNAME] TANG INA NI MAR ROXAS PUKI NG INA NYA!~</t>
  </si>
  <si>
    <t>mukha akong bunsong di gagawa ng mali at pag may nangaway magsusumbong sa ate kong toh HAHAHAHHAHAHAHAH_x000D_
_x000D_
(at mukha akong chekwa sa mata ko sa mga pics ðŸ˜…ðŸ˜„)</t>
  </si>
  <si>
    <t>BITCH WHAT HAPPENED TO "HAPI CRUSH LANG" ???????????? SHE'S HEAD OVER HEELS NA BOGO ANIMAL BURIKAT BUGO TANGA</t>
  </si>
  <si>
    <t>scott obrien [USERNAME] sa recount nga talo tapos sa survey daw panalo? Never Forget Never Again Marcos Magnanakaw</t>
  </si>
  <si>
    <t>No To Open Pit Mining No To Historical Revisionism Marcos Magnanakaw Tangina ha. May pa lang andami ko nang pinaglalaban.</t>
  </si>
  <si>
    <t>Geneva Kroos[USERNAME].world [USERNAME][USERNAME] and [USERNAME] I mean sya na mismo nagsabi na Marcos Magnanakaw in all caps</t>
  </si>
  <si>
    <t>traffic enforcer + kung fu = Mar Roxas</t>
  </si>
  <si>
    <t>AKO LANG TO. [USERNAME] [USERNAME]and[USERNAME] ANG KAPAL MO PO LITO ATIENZA.</t>
  </si>
  <si>
    <t>Napakasagwa tlga ng nose, bingot pa lips</t>
  </si>
  <si>
    <t>Gusto ko na mag sept.6 , di ako makapag patugtog ng malakas. Bawal sa chekwa ðŸ¥²ðŸ¥²ðŸ¥²ðŸ¥²ðŸ¥²</t>
  </si>
  <si>
    <t>salamat sa kumagat sa mata ko, naging semi chingchong ako pansamantala.</t>
  </si>
  <si>
    <t>Puro ka Tatay mo Poe. MagPANDAY ka na lang. Layo na naman ng sagot. Pili Pinas Debates2016 Miriam2016 Miriam Pa Rin Ph Vote Miriam</t>
  </si>
  <si>
    <t xml:space="preserve"> [USERNAME] and [USERNAME] Kwentong TikTok pa more Kahit ibalandra na lahat ng ebidensya in denial pa rin APOLOGIST pa rin at Marcos MAGNANAKAW pa rin</t>
  </si>
  <si>
    <t>Bastos Gadon Marcos Magnanakaw Tandem: Ipagkakatiwala niyo ba ang kinabukasan ng anak niyo sa kanila?: / :</t>
  </si>
  <si>
    <t>NAKAPAKA DESPERADO MO MAR ROXAS</t>
  </si>
  <si>
    <t>Ordering this Pokpok to Leave myself</t>
  </si>
  <si>
    <t>Di kaba maka intindi bakit nag laylow sila? Dahil sa katoxican mong dugyot na bisakol ka</t>
  </si>
  <si>
    <t>Bobo Tante Report: Taga-Tacloban binoto si Mar Roxas pero list ng bansang nagdonate para sa Yolanda victims ang lumabas sa resibo. Charot!</t>
  </si>
  <si>
    <t>Every Filipino has the responsibility to watch these Presidential interview. ts right there in front of you! Forget about YT Tiktok and all your source pf fake news! Let Leni Lead Leni For President2022</t>
  </si>
  <si>
    <t>nagdadrama na naman yung bading na walang kwenta kong kaibigan</t>
  </si>
  <si>
    <t>Ilusot mo na burikat tandang kilig Pek2 ky butete at frog ðŸ¸ May nxt pasabog  pa from korya!? Gigil n sia  u will know soon haha</t>
  </si>
  <si>
    <t>So ano na? LENIDUWAG Leni Duwag Ba Backout Muli SMNIpresidentialdebate SMNIElection Watch</t>
  </si>
  <si>
    <t>wala akomg masabi pls just FUCKYOU TANGINA MO GAGO KANG HAYOP KA MAMATAY KA NA WAAAAAAA</t>
  </si>
  <si>
    <t>Yung iba ang tingin saming mga BAKLA, walang kwenta!_x000D_
Pero, alam mo ba? Daig pa namin ang PAMILYADO._x000D_
ðŸ³ï¸â€ðŸŒˆðŸ³ï¸â€ðŸŒˆðŸ³ï¸â€ðŸŒˆ</t>
  </si>
  <si>
    <t>You know its fucked up when I wish that fucking Rastaman or Faisal Mangondato won the election instead</t>
  </si>
  <si>
    <t>Oh pls grow up Hindi ka na bata kaya act in age malapit ka na mag college pero ugaling elem parin palibhasa ugaling squatter</t>
  </si>
  <si>
    <t>At iwasan din umubo sa hangin. Karamihan kasi sa Chingchong at Pinoy, DUGYOT eh...#DuterteLegacy ang pagkalat ng mga chinchong dito. #ASoldiersHeart</t>
  </si>
  <si>
    <t>Walang kwenta mga baklang to talaga.</t>
  </si>
  <si>
    <t>@Lauronhenley_x000D_
 _x000D_
@Motong03_x000D_
 Kupal ka! bisaya</t>
  </si>
  <si>
    <t>Show us your passbooksMar Roxas. What are you hiding. Duterte Till The End</t>
  </si>
  <si>
    <t>Tang ina nyo mga ching chong bat nyo kase sinabawan yung paniki!!</t>
  </si>
  <si>
    <t>Paul Allen Morales [USERNAME]Neverforget! Marcos MagnanakawG [USERNAME] MARCOS JR. GUILTY FOR TAX EVASION. Tapos galit na galit yung iba sa ABSCBN dahil di daw nagbabayad ng tax e wala naman silang kaso. twitter.com/News5PH/status</t>
  </si>
  <si>
    <t>dugyot bading bakla beki impyerno</t>
  </si>
  <si>
    <t>malamang sino pa ba implicated jan? edi yung mga taga davao na basurang bisakol.</t>
  </si>
  <si>
    <t>amoy tae mga bakla kadiri</t>
  </si>
  <si>
    <t>Hahhahahahahahahahahahha. Nice one VP. Also we see you Marcos Jr.Leni Matapang Marcos Duwag Parin Marcos Magnanakaw Marcos Sinungaling</t>
  </si>
  <si>
    <t>Makapang-husga ka kala mo naman kung sino kang kagalingan. E salot ka lang naman sa lipunan e! Bading! Punyeta ka.</t>
  </si>
  <si>
    <t>Mar Roxas naiintidihan mo naman siguro to "BAYAN MUNABAGO SARILI" Ayaw Sa DILAW</t>
  </si>
  <si>
    <t>ay Akala ko dugyot, badjao, ganun XD</t>
  </si>
  <si>
    <t>Politics are temporary your mother is eternal and everythingDisgust by your mother? SANA sinakal ka nalangwala kang respetoInfluence of KAKAMPWET puro tae ang utak kakampink BBM Sara UNITEAMBBM SaraCONFERENCELET LENI LEAVE</t>
  </si>
  <si>
    <t>WALA KANG PAKE KASE SAKSAKAN KA NG PANGET. DUGYOT! BADJAO! PWE</t>
  </si>
  <si>
    <t>Siguro ang susunod na episode sa MMK yung kay Mar Roxas. Haha! Aba matinding kampanya yan! Dami talaga alam ng pulitiko. Mga paepal ??</t>
  </si>
  <si>
    <t>When you raise the level of discourse. Kakampink is a 'dead child' They cannot add substance to the conversation because they rely on INSULTS AD HOMINEM ACCUSATIONS STRAWMEN and EMOTIONAL BLACKMAIL. SMNIpresidentialdebateBBMIs My President</t>
  </si>
  <si>
    <t>Pick pa lang talo na. Awit sa mga chingchong</t>
  </si>
  <si>
    <t>Dapat ipagbawal sa gym ang mga bumbay na may anghit!!! #srsly #gaspingforair</t>
  </si>
  <si>
    <t>Cursed sa bisaya pa salot asdfghjkll</t>
  </si>
  <si>
    <t>Lawyer Rex Panumpang &amp;amp; friends fed totally blank ballot into VCMbut the receipt shows Mar Roxas. Check it out in The Standard today.Magic!</t>
  </si>
  <si>
    <t>Ikel Mangahas Santos [USERNAME]Kung hindi tayo kikobo kasabwat tayo sa mga gumagawa ng mali. At tayo ang babalikan at tutuusin ng kasaysayan!Let Leni Lead Lugaw Ni Leni neverforget hagonoyforleni Marcos Magnanakaw</t>
  </si>
  <si>
    <t>some people judge me because I'm a trans.  "awit may lawit". "mukhang babae ka pero hindi ka babae".  "kasalan sa Diyos yan". "babae at lalaki lang nilikha ng Diyos".  lagi ko nayang naririnig araw araw.  if kasalan ang pagiging trans isn't hatred is also a sin??</t>
  </si>
  <si>
    <t>Grabe 'tong bumbay na 'to. Sobrang lakas ng ang anghit! Tas tumapat sa fan! Maaan we can all smell your FUNK! GTFO!!! #smfh</t>
  </si>
  <si>
    <t xml:space="preserve"> Congrats President BBM Imelda Sa Selda Marcos Magnanakaw</t>
  </si>
  <si>
    <t>ito issue ang maingay_x000D_
sa tropa mong wangbu_x000D_
at may sayad sa utak _x000D_
@mar_manibela_x000D_
 _x000D_
@BobongNarcos_x000D_
 _x000D_
@Mustang0020_x000D_
_x000D_
@PaoArana58_x000D_
 _x000D_
@PbbAddictus2021_x000D_
 _x000D_
@batangML_x000D_
 _x000D_
@chadachada17_x000D_
 _x000D_
@notoMAGNA_x000D_
 ðŸ¤£ðŸ¤£ðŸ¤£ðŸ¤£_x000D_
bastat kakampwet_x000D_
may bayad at may sayad</t>
  </si>
  <si>
    <t>Importante ang mga debate. Kung walang debate hindi mo makikilala tong sila Faisal Mangondato tsaka si Jose Montemayor Jr. Ang Cheech and Chong ng Pilipinas. CNNPHPresidential DebatePHVoteWe Decide</t>
  </si>
  <si>
    <t>LET DOC WILLIE ONG CHECK BELLO'S BP HAHAHAHAHA CNNPHVPDebate</t>
  </si>
  <si>
    <t>ikaw hindi na maacm, mabaho ka na</t>
  </si>
  <si>
    <t>HOLYFUCK, KAKAGISING KO LANG TAS ETO????? TANGINA LET'S SEE NIGGA</t>
  </si>
  <si>
    <t>[USERNAME]and[USERNAME] Ganun na lang ba kadali? Halalan2022</t>
  </si>
  <si>
    <t>To COMELEC Rappler and SmartmaticDONT ever try to frustrate the millions and millions of voters of Marcos Jrand Mayor Sara come Election Day on May J U S T D O NT !BBM Is My President</t>
  </si>
  <si>
    <t>pukinangina mo ka mamatay ka na kupal</t>
  </si>
  <si>
    <t>Ay beh dapat binalik mo yung tiyanak pero sa butas ng anez niya</t>
  </si>
  <si>
    <t>puro angas angasan eh joke lang tas henyong tanga na? palibhasa pawoke daw tanga tangina mo</t>
  </si>
  <si>
    <t>magtrio na lahat wag lang bisaya HAHAHAHAHA tangina mas kupal pa sa kupal talaga HAHAHAHAHAHA at wag na wag mong tatrashtalkin yang mga bisaya sa laro kasi hinde sa luge ka dahil di mo maintindihan.. gagu nagrarap HAHAHAHAHAHAHAHAHAHAHAHAAHA</t>
  </si>
  <si>
    <t>I wonder pano yung handle free press and face criticisms. All throughout ng kampanya nila di ko nakita. Marcos Duwag Marcos Magnanakaw</t>
  </si>
  <si>
    <t>GAYA GAYA PUTUMAYA PAGLAKI MUKHANG BRUHA ðŸ–•ðŸ»</t>
  </si>
  <si>
    <t>"_x000D_
@PapatayinKoKayo_x000D_
 :GINAGAYA MO ITSURA NG KPOP HAHAHAHAHAHAHAHAHAHAHAHAHAHAHAHA ULUL MUKHA KANG BAKLA! PATAYIN KITA EH!" HAHAHAHAHA</t>
  </si>
  <si>
    <t>may paganito pala haha ayoko nga kausap mga yan.  Mahal per ora ko para kumausap sa mga may sayad ðŸ˜‚</t>
  </si>
  <si>
    <t>Big Bert Sy [USERNAME] Consistent po si BBM... Marcos Magnanakaw Marcos NOT a Heroseiruhhhhh [USERNAME] Kahit narrative ninakaw Marcos Magnanakaw twitter.com/__sandrotorres</t>
  </si>
  <si>
    <t>Gigil na gigil ang nagkukunwaring atheist ðŸ˜ðŸ˜ðŸ˜ðŸ˜ðŸ˜ pero bobo palang pinklawang kultolikong baklaðŸ¤ªðŸ¤ªðŸ¤ªðŸ¤ªðŸ¤ª</t>
  </si>
  <si>
    <t>UNANO KA!  eh ano kung naisampa mo, kung ang ending naman dismissal.</t>
  </si>
  <si>
    <t>bwesit yung gap si mar roxas commercial ! ah ! GGVLaugh All You Can</t>
  </si>
  <si>
    <t>May sayad sa pagtatanggol o nalipasan ng gutom</t>
  </si>
  <si>
    <t>Stress ako magwatch news sabi mar ke du30 bwal tumangap ng any form of gift. Pwe atlis un regalo ikaw puro pag nanakaw lang! daangmatuwid ??</t>
  </si>
  <si>
    <t>Bobo hindi Nila kailangan ang bati nyo at anong sinasabi ni Paolo bingot na 44 years wala kayong inambag sa 44 years Mga tanga na Mga Bobo pa. Mga walang utak ang TUNAY na EAT BULAGA Mga clever kayo wala.</t>
  </si>
  <si>
    <t>Walden Bello Leody de Guzman Leni Robredo are Sore Losers! Theyre inviting chaos into our home land</t>
  </si>
  <si>
    <t>NO WORDS CAN DESCRIBE HOW FURIOUS I AM WITH THIS MOTHERFUCKING BIOHAZARD TERRORIST CHINGCHONG COUNTRY KINGINA NINYONG LAHAT MAMATAY NA LAHAT NG CHEKWA AND IDGAF KUNG MAY LAHI KAYONG CHINESE MGA SALOT MGA YAN SA PILIPINAS https://twitter.com/therachelravana/status/1219970847688937472</t>
  </si>
  <si>
    <t>Bee_KSJ [USERNAME] to the vandal and to the graffiti! Never Again Marcos MagnanakawJover Laurio [USERNAME] Hoy! Hahahaha!</t>
  </si>
  <si>
    <t>pag talaga may nag sasalitang intsik sa harap ko kusang mag sasalita bibig ko eh "CHINGCHONG"</t>
  </si>
  <si>
    <t xml:space="preserve"> Naghire ako ng libo libo ma troll army Marcos Magnanakaw Marcos Sinungaling</t>
  </si>
  <si>
    <t>LORD KAPAG HINDI MAN PO MANALO SI MAR ROXAS. PWEDE NYO NA PO SIYANG KUNIN. ???? DU30 Duterte RIPMar Roxas</t>
  </si>
  <si>
    <t>Mar Roxas u gotta be fuckin' kiddin' meeee. ????</t>
  </si>
  <si>
    <t>Yung mga lalaking uhaw sa chix? Tanginanyo kina gwapo nyo yan? Masahol pa kayo sa bading.</t>
  </si>
  <si>
    <t>Commissioner Bulay bago ka magsalita pakibasa muna ang dictionaryIts not defamatory to you to say that you threatened to jail critics Threats do not only refer to physical painPaano ka nakapasa sa elementary?ANC Headstart Halalan2022</t>
  </si>
  <si>
    <t>Itâ€™s about time! Ayaw mo talagang tumigil Duterte ha! Sige ,ibibigay ng ICC at lahat ng sinabotahe mo ang relevance na gusto mo!Ayaw mo bumitaw sa kapangyarihan, hari harian ka pa din?Sige lang! Hindi ka lang mamatay tao, manyak at magnanakaw, taksil ka sa bayan!</t>
  </si>
  <si>
    <t>Ikaw _x000D_
@Saisellum_x000D_
 pa churxh church ka pa e demonyo naman ugali mo!!!!baho ka manlait,tingnan mo muna sarili mo!!!!baka maduwal ka!!!!!!kapal ng mukha mo manlait sa taing nananahimik!!!</t>
  </si>
  <si>
    <t>JodieCG [USERNAME] [USERNAME] Pinababa mo masyado dignidad mo. Pinatunayan mo lalo wala kang prinsipyo at hindi mo man nirespeto VP running mate mo Doc Willie Ong. Anong tawag ba sa tulad mo?? Sa dami di ko na alam- desperado opportunista trapo ambisyoso etc du30wannabe Isko Moreno No Way</t>
  </si>
  <si>
    <t>Oust Duterte Marcos Magnanakaw Laban Leni</t>
  </si>
  <si>
    <t>gaga kasana yung mga anak mo e magmana kay bbm na magnanakaw at tax evader gago ka</t>
  </si>
  <si>
    <t>sara tanga kaya let lenlen lead</t>
  </si>
  <si>
    <t>Whatever you say! Just mind your idols and don't you dare mention or say anything bad about our idols esp. Our TREASURE, KUHA MO BA BRUHA KA??!!!</t>
  </si>
  <si>
    <t>PitifulMar Roxas. Be a man enough!</t>
  </si>
  <si>
    <t>Wag kami Mar Roxas. ??</t>
  </si>
  <si>
    <t>report this sh*t imee face is such a b*tch. how could a senator doesn't know that there are worker who do 18 hours of work because of poverty ? freaking insensitive Marcos Number1 Sinungaling Marcos Magnanakaw Pula Ang Kulay Ng Magnanakaw</t>
  </si>
  <si>
    <t>Badtrip. Lakas makasabi na tumataba ako, siya naman yung mataba. Inamo.</t>
  </si>
  <si>
    <t>.
@fralantic
: aminin natin na hindi siya nakipagbreak dahil may gusto siyang iba
@sevillamigs
: oo kasi yung jowa niya...
F: ay mukhang kapre</t>
  </si>
  <si>
    <t>chris the menace [USERNAME][USERNAME] Yes!!! NEVER AGAIN Marcos Magnanakaw No to Marcos Duterte Arroyo and Estrada!</t>
  </si>
  <si>
    <t>[USERNAME] Lumabas ang tunay na kulay nila. Si Mr Norberto Gonzales naman how about kung kyo ang naging no. sa survey so dapat hindi kyo ang iboto paano kyo naging Sec of National Defense at National Security adviser kung ganyan ang reasoning nyo OMG! Puro kulelat ksi kyo sa survey.</t>
  </si>
  <si>
    <t>Namayagpag ang dalawang unano sa kayabangan, ibinandera ang most prized artist nila , taga attend ng event sa charity orgn ng mga Asian-Ams orgns, taga support model sa brand events , taga dagdag views ng casa de futa vlog, acting escort girl sa bossing ang dating</t>
  </si>
  <si>
    <t xml:space="preserve"> [USERNAME] And also now we understand why Marcos Sinungaling Marcos Magnanakaw pa rin. Thank you for reminding us.</t>
  </si>
  <si>
    <t>@ChaaChaaaaaan_x000D_
 goodnight chekwa. Matulog kna. Maawa ka sa napaka konti mong mata . Hahahaha. :)</t>
  </si>
  <si>
    <t>rstar312 [USERNAME] [USERNAME] This will not change unless Filipino people wisen up. Vote wisely. Don t let any Duterte or Marcos and their cronies be in power again. Duterte Corrupt Marcos Magnanakaw</t>
  </si>
  <si>
    <t>[USERNAME] nagdadalawang isip na nga ako kay Du30 eh. Lumalaki na ulo (sa tingin ko) ?? huwag na kasi patulan si Roxas.</t>
  </si>
  <si>
    <t>minhyuk said Let Leni Lead</t>
  </si>
  <si>
    <t>Benta ung laro ng mga ching chong</t>
  </si>
  <si>
    <t>HAHAHAHAHAHA POTAKTE KA ANG DUGYOT NAMAN</t>
  </si>
  <si>
    <t>jose montemayor jr can shut the fuck up (unkindly)</t>
  </si>
  <si>
    <t>Huh? Bongbong Marcos and Leody De Guzman Susme! Gender card activate na naman</t>
  </si>
  <si>
    <t>TARANTADO! IKAW ANG INUTIL WALA KANG TRABAHO TAMBAY KA NG SOCIAL MEDIA HINDOT KA ANIMAL KA!.</t>
  </si>
  <si>
    <t>Then sasabihin niyo kaka-rally. Yung mga kabataang nagra-rally ang nakikipagoaban sa karapatan niyong mga hampaslupa.</t>
  </si>
  <si>
    <t xml:space="preserve"> Marcos Magnanakaw Duterte Palpak Never Again To AMarcos</t>
  </si>
  <si>
    <t>J: ma, need ko ipalaba yu g binili ko kahapon. Amoy usok eh. _x000D_
Ma: ay nako oo! Labhan yan. Hinawakan yan ng intsik. _x000D_
_x000D_
Uhmmmm... Mother?</t>
  </si>
  <si>
    <t>Ang squammy ni ser. ðŸ¥²</t>
  </si>
  <si>
    <t>Protect Ph From Marcos Jr Marcos Magnanakaw Disqualify Marcos Jr</t>
  </si>
  <si>
    <t>Prang gusto ko to kc need ko 15cm wlang mata kasoooo chekwa ðŸ˜­</t>
  </si>
  <si>
    <t>di ko matanggap na si Mar Roxas PANG SECOND SYA! Ayaw Sa Dilaw</t>
  </si>
  <si>
    <t>may saltik talaga sila hahahahshshsh</t>
  </si>
  <si>
    <t>the tl is so chaotic like nctzen : cmon its not that bad nctzen : and fuck the artist! its always like that when it comes to renjun nctzen : idgaf he still looks fine af nctzen : Let Leni Lead</t>
  </si>
  <si>
    <t>Nagbabayad kayo ng Income tax at VAT para maipambayad sa mga troll farms at nagpapakalat ng misinformation Marcos Magnanakaw</t>
  </si>
  <si>
    <t>Bigti na Mar Roxaspanalo na si DUTERTE. ??????</t>
  </si>
  <si>
    <t>Madaya talaga. Sakim sa power si Mar Roxas eh. Walang kwenta</t>
  </si>
  <si>
    <t>baby won't you come my way?  saan ba tuwid na daan? ?? mar roxas?</t>
  </si>
  <si>
    <t>Lahat ng malaking problema ng Pilipinas is problema din ng gobyerno. Wag kang tanga Mar Roxas.</t>
  </si>
  <si>
    <t>pakyu lah the song nice you look at chair for what retard</t>
  </si>
  <si>
    <t>@almightyselu NANDIDIRI AKO BADING PLS :((((</t>
  </si>
  <si>
    <t>@karatechiq WAG NA AYOKO MAGHANAP. Dugyot to! =))))) Hahahaha oo naman bisaya ako e</t>
  </si>
  <si>
    <t>Tangina kadiri naman ang suot mo d bagay sayo. May sayad sa utak</t>
  </si>
  <si>
    <t>Hunyango ang puta may sayad ata to ngayon todo bash sa sb tapos sasabihin hindi raw nya cup of tea ðŸµ eto ang tea para sa iyo</t>
  </si>
  <si>
    <t xml:space="preserve">Galit ako sa bakla &gt;:0_x000D_
</t>
  </si>
  <si>
    <t>Pakyu for being a retard ew -_-</t>
  </si>
  <si>
    <t>NAKA DRUGS KA BA MONTEMAYOR???</t>
  </si>
  <si>
    <t>tanginang chingchong yan,,kain pang paniki mga gago</t>
  </si>
  <si>
    <t>AYAN AYAAAAN. KANINA PA KO NAGTITIMPI SA MGA BURIKAT NA YAN. KAIRITA</t>
  </si>
  <si>
    <t>[USERNAME] kung makalait ka sa mga marcosgrabe! Alam mo girl yung mga mukha nyo magkakapatid ang papangit nyo kumpara sa mga mukha ng anak ni BBM SARA</t>
  </si>
  <si>
    <t>Berting [USERNAME][USERNAME] Agree! Kaya pag may binaril at napatay o kaya'y ninakawan puedi sabihin "NaMarcos siya". Never Forget Marcos Magnanakaw</t>
  </si>
  <si>
    <t>Di parin madadaya ni roxas at poe ang halalan. Mas matindi parin ang mga duterte fam ??</t>
  </si>
  <si>
    <t>Dugyot talaga mga intsik dito. Titigas pa ng ulo. Tangina</t>
  </si>
  <si>
    <t>IamJames [USERNAME][USERNAME] and [USERNAME] Marcos Magnanakaw</t>
  </si>
  <si>
    <t>The supremacy of Karma. It hits not twice but thrice. And you wouldn't even know when it is gonna come._x000D_
_x000D_
ðŸ«µðŸ» Malandi. Linta. Pokpok. Puta. Patutot. Mababang uri ng babae. _x000D_
Yan ang tawag sayo hanggang sa mamatay ka.</t>
  </si>
  <si>
    <t>[USERNAME][USERNAME]and[USERNAME] Iinvite nyo?Isasali nyo?tapos ano pag tutulungan nyo? Mag fofocuss kayo sa Martia Law? nakaw na yaman? Pekeng diploma ?hindi nag babayad ng tax ano pa ba ? Kow umayTapos mga naitutulong nya at caravan di nyo binabalita? BBM SARA</t>
  </si>
  <si>
    <t>[USERNAME] Dont be an easy target of tampering especially in hotly contested areasDont be a target for the opponents pollwatchers they might put stray marks on your ballotAlways keep you ballot neat and clean mga kakampinks Halalan</t>
  </si>
  <si>
    <t>Masc4masc gays: "Trans women shouldn't be allowed to compete in Miss U and in sports because something something biology something biological women."_x000D_
_x000D_
Also masc4masc gays on "biological women": "YUCK BILAT KADIRI!"</t>
  </si>
  <si>
    <t xml:space="preserve"> days before another mandaraya election just expect that politics is a very dirty job anywayHalalan2022</t>
  </si>
  <si>
    <t>HAHAHAHA HOY KAHIT ANONG SABIHIN PANGRT KAPA DIN DUGYOT BADJAO SHITT</t>
  </si>
  <si>
    <t>Magpapatama ka tas halata naman kung sino pinapatama mo, tas nung nagalit sasabihin mo assuming. Tanginang yan. SKWATER! Patayin kita eh!</t>
  </si>
  <si>
    <t>ngayong lockdown.. nagluluto ba babae mo o ikaw pa dumidiskarte ng pagkain? naglilinis ba sya o nakahiga lang? masaya ba syang kasama ka ngayon o bored na agad sya at gusto nang lumabas? ngayon mo malalaman kung may quality ba sya o puro lang looks &amp; pussy.</t>
  </si>
  <si>
    <t>Bem Lirio [USERNAME]Tama na Wakasan na. Let's condemn Marcos Magnanakaw Duterte Palpak Dutertes Sinungaling Arroyos PlundererEdwin Lacierda [USERNAME]We are now living in an era of Politics of Spite; Spite that comes from one family; Spiting one other at the expense entertainment &amp; befuddlement of the Filipino people. We do not deserve this. It is time we ordain our own future not from would-be gods playing w/ our lives.</t>
  </si>
  <si>
    <t>[USERNAME] Dec[USERNAME] Ito ang pari na sinapian na ng kademonyohanpaano ka gaganahan makinig sa sermon nya? Hindi ako magsisimba kung sya ang pari Ibang klase rin BBM SARA</t>
  </si>
  <si>
    <t xml:space="preserve">Patayin dapat yang mga Intsik na nagnanakaw ng trabaho sa mga Pilipino. Wala naman ginagawa ang pamahalaang ito para protektahan ang mga inaapi ng mga Intsik._x000D_
</t>
  </si>
  <si>
    <t>galit ako sa bakla. Kaya umayos ka rafa ðŸ˜‚</t>
  </si>
  <si>
    <t>Salot talaga mga Intsik sa mundo, tang ina nila</t>
  </si>
  <si>
    <t>[USERNAME]Sa mga nagsasabing hindi naman daw napatunayang guilty si Imelda Happy Anniversary!! No To Marcos Returnto Power Marcos Magnanakaw Never Again Never Forget</t>
  </si>
  <si>
    <t>Si Faisal Mangondato mukhang amoy gin bulag pa. CNNPHPresidential Debate</t>
  </si>
  <si>
    <t>mga tanga Yong bloggers po nagkakalat ng fake picpara siraan ang bbm Sara tandemwala pong ganyang post ang totoong supporter ng BBM SARA</t>
  </si>
  <si>
    <t>Does anyone else get extremely overstimulated by loud noises? I have been noticing that when theres too much noise going onI get super irritable and just lose my shit! Fck annoying jingles!!! Halalan</t>
  </si>
  <si>
    <t>owlie [USERNAME][USERNAME][USERNAME] and [USERNAME] Yes we are! from we are slowly moving forward mula sa pagkakasadsad until !!!! Again isinubsub uli tayo ng isang duterte na idolo ang Marcos Magnanakaw tapos aasa ka sa isa pang hingit sa tadyang ng magnanakaw Ay bhe iba ka! Di ka na nadala!</t>
  </si>
  <si>
    <t>[USERNAME] WALA NI ISA DITO ANG MANANALO KAY SARA DUTERTE AT WALA NI ISA DOON SA PRESIDENTIAL CANDIDATES ANG TATALO KAY BONG BONG MARCOS RIZALITO DAVID iyaaaaak!</t>
  </si>
  <si>
    <t>Talagang NAPAKAGAGO mo[USERNAME] . Marcos Duwag</t>
  </si>
  <si>
    <t>Epal naman ng tabachoy na baboy na to</t>
  </si>
  <si>
    <t>@raayteeh_Ora ikaw ðŸ‘ƒðŸ’¥ ðŸ‘³ 5656 amoy putok ng bumbay..</t>
  </si>
  <si>
    <t>May sakit na hepatitis amputa naninilaw na Mata mukang mamatay na to ano mang oras put lang putla na nadala lang sa bug2 ang nguso kaya pumula RIP SAYO BAKLAðŸ™ðŸ™ðŸ™ðŸ™ðŸ™</t>
  </si>
  <si>
    <t>Prof. Clarita Carlos I dont like bullsh*tter .SMNIpresidentialdebate</t>
  </si>
  <si>
    <t>Inangto si bingot naglalaro nanaman HAHAHAHAHA</t>
  </si>
  <si>
    <t>@owstintanedssss mukha akong tao. Di katulad mo na mukhang kapre.</t>
  </si>
  <si>
    <t>KAKAMPNK BE LKE: AM EDUCATED PERO NLALAT YUNG MGA PWD SENOR PAG HND LEN BOBOTO Let Leni Lead BBM is My President2022</t>
  </si>
  <si>
    <t>Piste yung tindera ng halo-halo ehbinoto si Mar Roxas.. Hahaha!</t>
  </si>
  <si>
    <t>ano magagawa niyang Leni na yan haha puta babaeLet Leni Leave No To Leni Yes To Marcos Halalan</t>
  </si>
  <si>
    <t>Lost Daughter [USERNAME] [USERNAME][USERNAME] and others Ito na ang isa pa sa evidence nyo hahahahaha.. gud luk na lang po. Marcos Singaw Ng Bayan Marcos Magnanakaw Marcos Sinungaling</t>
  </si>
  <si>
    <t>To Supporters ni Boy CokeRESPETO YOUR ASS!Respect Your Ass BBMNumber1 SinungalingBBMduwag Pula Ang Kulay Ng Magnanakaw</t>
  </si>
  <si>
    <t>Ang yabang ni mar roxas</t>
  </si>
  <si>
    <t>Whatever happens let's continue to post truth against lies. Let's continue to fight disinformation. Let's all continue to post what really happened. Marcos Sinungaling Marcos Magnanakaw Marcos NOTa Hero Marcos Duwag Marcos Not My President</t>
  </si>
  <si>
    <t>Malamang. Kasi ganyan sila mag-isip. At yan may track record mga sinequester na kumpanya ng kalaban mga pinakulong na oposisyon pinapatay na kritiko. Marcos Duwag Parin Marcos Sinungaling Marcos Magnanakaw</t>
  </si>
  <si>
    <t>Jusko sa pangit mo naman, tabachoy, bansot, etc al, paano kame gaganahan sa 'yo. Kadiri ka!!!</t>
  </si>
  <si>
    <t>BBM SARApara mawala mga Toxic na Lugaw!!!</t>
  </si>
  <si>
    <t>umiiwas na nga sa away.... lol pakyu parin sa mga galit sakin ur all a bunch of retards ./.</t>
  </si>
  <si>
    <t>PUTA BAT NAKIKISAWSAW TONG BISAKOL NA TO? E KUNG PINATAY NIYA YUNG SIKLISTA AT SINABING NANLABAN CASE CLOSED KAGAD DITO SA BOBONG BISAYA NA TO E</t>
  </si>
  <si>
    <t>"[USERNAME]: Sa tuwing nakakapanood ako ng political ad ni Marmas lalo akong naniniwalang matatalo siya." YEEEAAAHH!! No To Mar Roxas</t>
  </si>
  <si>
    <t>ganyan talaga linyahan ng mga baklang hampaslupa na di ma-achieve ang mga gwapong lalaki hahahahaha</t>
  </si>
  <si>
    <t>Wag nyo ngang sabihan ng bobo si Mar Roxas. Ang kakapal naman ng mukha nyo. MATALINO BA KAYO?</t>
  </si>
  <si>
    <t>Pag ito talaga si Mar Roxas pa manalo literal gusto ko na umalis ng Pinas.....</t>
  </si>
  <si>
    <t xml:space="preserve"> [USERNAME][USERNAME] and others Highest COA rating si VP ano sabe ni LBM na nagtatago ng SALN bok bok bok Marcos Duwag Parin Marcos Magnanakaw</t>
  </si>
  <si>
    <t>Sobrang antok na ako. Pero ayokong matulogbaka kasi paggising ko bukas lamang na si Mar Roxas. ??????</t>
  </si>
  <si>
    <t>may i also note that he shouted more than â€˜tangina mo intsikâ€™ at me, but he didnt enunciate his words properly so i couldnâ€™t understand. at least pronounce ur words properly and in an understandable manner when being racist lmaoooo</t>
  </si>
  <si>
    <t>Bakit nasabing mong hoppeless na ng Pilipinas. Hoy gaga! dito sa amin sa mindanao ang sarap mamuhay ng unti unting nawawala ang mga NPAðŸ˜ Baka wag mo kaming idamay kong hindi mo gulsto ang gobernoðŸ˜Baka may sayad ka sa pagiisipðŸ˜</t>
  </si>
  <si>
    <t xml:space="preserve"> [USERNAME] Coke pa more si baskil Marcos Magnanakaw</t>
  </si>
  <si>
    <t>Asoosss di yan uubra saamen wala naba iba? ðŸ˜‚ðŸ˜‚ðŸ˜‚ mukha ngang barbie kahit ano lait mo sa ilong ni B.  HAHAHAHA maymay mo walang maganda sa mukhang malapad, at tingting, ang laki pa ng ulo ðŸ˜‚ðŸ˜‚ðŸ˜‚</t>
  </si>
  <si>
    <t>Wow if an anti-roxas ad is releasedmuch accepted. But if an anti-Duterte ad is releasedit is a form of sabotage. Equalityyou say? Yuck</t>
  </si>
  <si>
    <t>servin u pokpok era again. mawawalan ng trabaho mga babae dun sakin HAHAHA</t>
  </si>
  <si>
    <t>name : Pakeko_x000D_
Username: @RealtalkMALALA_x000D_
 _x000D_
_x000D_
mass report #FranSeth_x000D_
_x000D_
reason : baliw, maysaltik, hater ni seth</t>
  </si>
  <si>
    <t>if the earth was an animal the bisaya dota players would be the cancer cells</t>
  </si>
  <si>
    <t>Demonyo ata ako kasi natawa ako sa sinabi ni Papa HAHAHAHAHAHAHA_x000D_
"mauubos na mga intsik dyan, wag ka na mainggit sa kanila" HAHAHAHAHAHA</t>
  </si>
  <si>
    <t>Kahit anong gawin mo Mar Roxashindi ka mananalo. ?? Ayaw Sa DILAW</t>
  </si>
  <si>
    <t>[USERNAME] A straightforward question requires a straightforward answer. Eh deputa parang si Panelo lang eto regarding the Julia branch account ni Duterte. Puro deflection. THE6832 MAGIC Marcos Duwag Marcos Magnanakaw</t>
  </si>
  <si>
    <t>Tangina ng mga Jejemon Banakal na pumupunta sa Party. Mga Squatter.</t>
  </si>
  <si>
    <t xml:space="preserve">Retweeted Karlo+ ([USERNAME]): Because they are desperate. DUTERTE TILL THE END </t>
  </si>
  <si>
    <t>sarap pumatay ng bumbay at ng maasim rn</t>
  </si>
  <si>
    <t>[USERNAME] ayaw ng mga tao si Mar Roxas kasi isa syang alamat ng kapalpakan</t>
  </si>
  <si>
    <t>Hoy wag ganun be.. wag mo ipahalata na dinescribe mo self mo.. baka sabihin nila boba at may saltik ka.. fandom nyo kulto dnðŸ˜œðŸ˜œðŸ˜œðŸ˜œðŸ˜œ</t>
  </si>
  <si>
    <t>May TAMA si Inday Sayad.....ang LAKAS!_x000D_
_x000D_
Paramg si Digong UTEN, puro angas ang alam!_x000D_
_x000D_
Check out ðŸŽ's Story!</t>
  </si>
  <si>
    <t>SMH FOR MAR ROXAS ?? Halalan2016</t>
  </si>
  <si>
    <t>Ang daming nauto mar roxas amp.</t>
  </si>
  <si>
    <t>SUPORTADO PARIN YAN NG 99% NG MGA BISAKOL. KAILANGAN MAG SECEDE ANG LUZON</t>
  </si>
  <si>
    <t>bagay ang kakampwet sainyu kc mukha kanyong mga pwet at tulad ng pwet walang utak hahaha!!!!</t>
  </si>
  <si>
    <t>Ibang level talaga production nitong MGI I love it HAHAHAHA yong owner lang talaga may saltik</t>
  </si>
  <si>
    <t>Pula Ang Kulay Ng Nakaw Pula Ang Kulay Ni SatanasPula Ang Kulay Ng Posas</t>
  </si>
  <si>
    <t>Sa bakuna May privilege din ang mga pesteng Intsikâ€¦ mga dugyot na Pilipino ang siyang pumipila sa kanila tapos May darating na SUV sasalubungin ng taga Barangay kasama mga dugyot then papasok  sila sa exit. Mga animal mga taga China!</t>
  </si>
  <si>
    <t>@miles_journey4_x000D_
 you canâ€™t buy classâ€¦ ang dugyot dugyot moâ€¦ nurse ka ba talaga? Baâ€™t wala kang manners?</t>
  </si>
  <si>
    <t>Perfect! Tutal burikat naman kayo parehas HAHAHAHAH</t>
  </si>
  <si>
    <t xml:space="preserve">Tinawag moko nigga, maiitim yun diba. So maitim ako ganun. Syakaaa janelle ðŸ˜‚ðŸ˜‚ðŸ˜‚ðŸ˜‚ðŸ˜›ðŸ˜›ðŸ˜›ðŸ˜›_x000D_
</t>
  </si>
  <si>
    <t>Magka-MI ka sana Mar Roxas!Lantarang pandaraya. Dayaang DILAW</t>
  </si>
  <si>
    <t>Di ko na alam sa puyat at pagod ko. Sarap putulin ng paa ko ngayon tapos ang init at dugyot sa Divi. Squammy levels talaga Maynila #JUDGED î’</t>
  </si>
  <si>
    <t>Tanggap ko naman na si DUTERTE ang nangunguna pero Ang makitang Kulelat si SANTIAGO NapakaBOBOTANTEH ng mga BuMOTO kay ROXAS Eleksyon2016</t>
  </si>
  <si>
    <t>tska k kumuda kpg my profile pic kna. Cult n to! ðŸ˜‰_x000D_
yieee fatshaming.. teka wait._x000D_
_x000D_
â€œ _x000D_
@g_f_m_a_x000D_
 isinusumpa ko sa nagamit ng twitter account n Ito, mamatay ka this yr. ðŸ˜Œ road accidentâ€</t>
  </si>
  <si>
    <t>Baliw ka daw _x000D_
@Winwineklabu_x000D_
 hindi ka. Maka move on. Hanggang ngayon Leni content ka pa din habang kabi kabila ang CORRUPTION NG MGA BUWAYA ðŸŠðŸŠ SA GOBYERNO</t>
  </si>
  <si>
    <t>Ito na naman ang may saltik ðŸ˜ƒðŸ˜ƒðŸ˜ƒ</t>
  </si>
  <si>
    <t>Walden Bello is so funny hahshhahaha tangina mo pa rin Marcos</t>
  </si>
  <si>
    <t>I see tagalog peeps using "Yawa","Boang/Buang" &amp;"Biot"._x000D_
_x000D_
Tas tatawagin niyo kaming mga bisaya as "Salot". awts</t>
  </si>
  <si>
    <t>[USERNAME]should provide an interpreter for Mr. Faisal Mangondato. Pili Pinas Debates</t>
  </si>
  <si>
    <t>kapal ng mukha nitong yap na to, bakit kasi nanalo pa ang kupal na intsik na yanðŸ–•ðŸ–•ðŸ–•</t>
  </si>
  <si>
    <t>Let us not use onion if it will make our lives miserable due to its soaring prices. We can live without onions..nde naman tayo mga bombay di ba? Nakaka-anghit pa yan. Let those onions rot in those huge warehouses of businessmen.</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</si>
  <si>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</si>
  <si>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Walang katotohanan ang hindi nabubunyag! Lilitaw din ang pagwalang kwenta ng madumb leni!</t>
  </si>
  <si>
    <t>@kielliejanisse kbye amoy bumbay. Hahaha. Gdnyt, maasim :)</t>
  </si>
  <si>
    <t>Uhm if I mayI like to askWHY THE FUCK IS MAR ROXAS ON THE SECOND FRICKING POSITION!?</t>
  </si>
  <si>
    <t>Jusko bingot! Ewan ko sayo!</t>
  </si>
  <si>
    <t>While walking kanina I saw a guy in a car showing a peace sign while his head was bowed down... Like dude... BBM ka dba? Panindigan mo ah chin up naman parang di ka proud na bbm ka :&gt;&gt; walkforleniPula Ang Kulay Ng Magnanakaw</t>
  </si>
  <si>
    <t>Tang ina ng pambansang amoy na lutuin netong kadorm kong intsik amp ang weird na ang lansa ðŸ™ƒðŸ˜ž</t>
  </si>
  <si>
    <t>Ramdam ko na ng bibigyan ako ng kupal na survey nitong Chingchong na 'to. Hahaha taena mo napaka bobo mo kausap e.</t>
  </si>
  <si>
    <t>I seriously believe that one of our katulong is mentally ill. She talks to herself out loud in bisaya and I have no idea what shes saying!</t>
  </si>
  <si>
    <t>May lagnat at maga na lalamunan sa umaga pero sa hapon 40mins kuda ng kuda sa radio interview? Ayaw lang umattend sa comelec kase tatanungin sya dun under oath... nabahag ang buntot Marcos Sinungaling Marcos Magnanakaw Disqualify Marcos Disqualify the Tax Evader</t>
  </si>
  <si>
    <t>Theres another name for Rizalito David pathetic loser</t>
  </si>
  <si>
    <t>Duterte pa rinkahit magsama pa Poe at roxas.... Ayaw Sa Dilaw</t>
  </si>
  <si>
    <t>This really shows how fucked up society is when it comes to a woman's clothing. Kapag lalaki kahit lumabas ng walang top, its okay pero pag babae na gusto lang magdamit ng hindi mainit, pokpok na. Nice one.</t>
  </si>
  <si>
    <t>ang dugyot mygad feeling chix sa story, badjao in realityðŸ˜šðŸ¤ª</t>
  </si>
  <si>
    <t>Etong aso ng chingchong pinapahalata na binenta na pinas hahahaha</t>
  </si>
  <si>
    <t>@ItsJamMagno_x000D_
 _x000D_
-una jam hindi ka lang panget MALANDI ka pa! _x000D_
-pangalawa hindi inggit KUNDI galit dahil nakuha pa nyang mag enjoy sa singapore samantala ang mga bumuto/umasa sa kanyang mga pangako ay iniwan nya!</t>
  </si>
  <si>
    <t>Tinaecious Pink Is The Color Of Hope [USERNAME] Maraming nagawa ang mga Marcoses? Dapat lang naman. $10B dollars lang naman ang ninakaw nila at binaon nila sa utang ang Pilipinas na hanggang ngayon binabayaran ng taxes na pinaghihirapan natin. Barya lang ang mga nagawa nila barya ng kabuuang ninakaw nila. Marcos Magnanakaw</t>
  </si>
  <si>
    <t>1121st airborne veteran [USERNAME] Inshallah Marcos should not win Never Again Marcos Magnanakaw</t>
  </si>
  <si>
    <t>That's why I preffered to stay at my own home eh ! Kay kung sa inyong balay pa permaminte ta dugyot ! Kulang nalang e compare ko sa badjao !</t>
  </si>
  <si>
    <t>Mar Roxas satsat ng satsat eh wala namang ginawa kng alam nman nya saan pwde bumili ng droga..</t>
  </si>
  <si>
    <t>squammy things mga beh ah hahahaha</t>
  </si>
  <si>
    <t>Philippine Journal [USERNAME] Promo free Marcos Magnanakaw on pink background virtual decals stickers pubmat here</t>
  </si>
  <si>
    <t>Skwater ampota bobita pa kausap ðŸ¤® eww ka girl kung nababasa mo lang to TANGINA MO Pakyu GO TO HELL NOW NA ðŸ˜</t>
  </si>
  <si>
    <t>[USERNAME] Desperate times call for desperate measures Pula Ang Kulay Ng Magnanakaw Marcos Number1 Sinungaling</t>
  </si>
  <si>
    <t>Nako. Papagupit ako ng buhok pag si Mar Roxas ang nanalo! KUPAL SIYA. DUTERTE PADIN TALAGA AKO ??????</t>
  </si>
  <si>
    <t>@VinceCaluag @Haaaaarden _x000D_
@Jordaaaanism_x000D_
 _x000D_
@IvanSaaantos_x000D_
 lul bisaya kang dugyot ka</t>
  </si>
  <si>
    <t>On a scale of 1 to Mar Roxasgaano ka kadesperado?</t>
  </si>
  <si>
    <t>let leni tanga para sa lahat</t>
  </si>
  <si>
    <t>Pakyu lahat ng tanginang ma issue, keep it up sana yumaman ka sa ginagawa mo. Ohh issue nanaman to? Hahahahaha tamaan sapul niggaðŸ˜‚</t>
  </si>
  <si>
    <t>Hahahahahah ganun daw talaga dapat mindset pang lutang hahaha BBM SARA</t>
  </si>
  <si>
    <t>ang hirap ng thesis tangina mo bbm kasalanan mo lahat to</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</si>
  <si>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</si>
  <si>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@jarezcano hoy. ikaw intsik. layas sa pilipinas. haha! pampasikip ka dito.. laki mo!! bwahahaha!</t>
  </si>
  <si>
    <t>bakit sa plato umiinom si mar roxas ng tubig? at bakit sa baso siya kumakain ng kanin? -_____-yan ba yung iboboto niyong president?</t>
  </si>
  <si>
    <t>kinnam bading ampota  patayin kita dyan hayops hahahhaha</t>
  </si>
  <si>
    <t>Ang baho amoy bumbay sheeet huhu -.-"</t>
  </si>
  <si>
    <t>Kupal ka mar roxas kapal mo!</t>
  </si>
  <si>
    <t>Edward Palad [USERNAME][USERNAME] Hambog talaga si Marcos Magnanakaw kahit kailan</t>
  </si>
  <si>
    <t>DotA 2 Ching Chong Major #DotA2Major_x000D_
_x000D_
https://youtu.be/NEDi35Mhf2w</t>
  </si>
  <si>
    <t>HAHAHAHAHHA anong klaseng laro yun lagi nalang may kasamang ching chong di ko tuloy maintindihan</t>
  </si>
  <si>
    <t>RK. Dugyot. Pango. Bully. Negro. Volleybelle. Einstein. https://twitter.com/AngTanongKoSayo/status/763175706473869312</t>
  </si>
  <si>
    <t>Kung mahal moko ibbgy mo kupal kang bisakol kaðŸ˜‚ðŸ˜‚ðŸ˜‚</t>
  </si>
  <si>
    <t>Kanina pinapakita yung commercial campaign ni Mar Roxas. After nya magsalita biglang humirit kuya ko ng"Tanginamo!" Bwahahaha</t>
  </si>
  <si>
    <t>Ching chong banging on your chestðŸŽµðŸŽ¶ðŸ˜‚_x000D_
Baka kc talo na kaya napikon nireportðŸ˜… https://facebook.com/100012029109653/posts/588068428270789/</t>
  </si>
  <si>
    <t>mukha ngang may saltik tong si charleston. &amp; the dartboard sheesshh ðŸ‘€ why does it speak how carolineâ€™s mom was killed ðŸ”ª hayss</t>
  </si>
  <si>
    <t>HAHAHAHHAHA POTA MUKHANG ENGKANTO SI MARK</t>
  </si>
  <si>
    <t>yabang ni lugaw.bat di ka umattend nun sa SMNIPresidential Debate</t>
  </si>
  <si>
    <t>Justin Dizon is pinoyexchange-kapamilya personified_x000D_
_x000D_
ito yung mga nakikita mong pawoke ngayon sa thread nila dahil nasara yung channel nila LOL pero naalala mo yung mga posts nila na wagas makapanglait sa hitsura, accent at kulay ng mga tao kesho dugyot, jeje, squammy, etc.</t>
  </si>
  <si>
    <t>kung sI arjo bakla sno n lng c boitoi nyo mas masahol p sa bakla kc LAHAT KINAKABA MAPALALAKE MAN O MATRONA AT KHIT ANONG KUDA NYO KAY ARJO WALA PA RING MAICHARD AT SYA PA RIN ANG KA EXCLUSIVELY DATE NI MAINE HINDI YANG BOITOI NYO</t>
  </si>
  <si>
    <t>when a guy wants sex its normal, pero pag sa babae â€œpokpokâ€. your toxicity never fades ðŸ¥µ</t>
  </si>
  <si>
    <t>Cena__O [USERNAME] Marcos MagnanakawCes Ore a-Drilon [USERNAME]SepPinasasauli ng korte ang nakaw na yaman ng mga Marcos :</t>
  </si>
  <si>
    <t>basura ka pre hahahahaha sana magising ka naman ng konti besiko</t>
  </si>
  <si>
    <t>babystep[USERNAME] [USERNAME]and[USERNAME] Pag nagkataon siya mawawala ng papel sa halalan. Isa pa kung pagbabatayan ang survey hindi si VP Leni ang dapat pinupuntirya dahil nasa laylayan pa nga siya. Parang tanga lang</t>
  </si>
  <si>
    <t>si Trillanes yung kaklase na laging nag-rerecite pero mali naman mga sagot si Roxas yung kaklase mo patapos na...</t>
  </si>
  <si>
    <t>Yes. Kaso ayaw ni Marcos na maungkat yung negative issues nya kasi wala syang magiging clarification. Lalo na ang galing maglabas ng receipts ni Ms. Jessica Soho baka mag stutter lang ulit sya dun. Marcos Duwag Marcos Magnanakaw Marcos Sinungaling marcosweak</t>
  </si>
  <si>
    <t>Mar Roxas. Hawak nila machinery e.</t>
  </si>
  <si>
    <t>jep [USERNAME] Marcos Magnanakaw Never Again</t>
  </si>
  <si>
    <t>Mas Matalino si Manny Pacquiao kesa kay Bongbong Marcos -Lito AtienzaKamusta naman Mang Lito ang Maynila nung panahon nyo ? Ni isang tae wala kayong nalinis . Nakawan at addict nagkalat sa kalye ! Magretire na kayo at uminom ng maintenance nyo ! Pauurong na ata kyo</t>
  </si>
  <si>
    <t>Sobrang honest mo dito BBM!!! Let Leni Lead : / :</t>
  </si>
  <si>
    <t>GAGO HAHAHAHA Marcos Duwag Marcos Magnanakaw</t>
  </si>
  <si>
    <t>matatanggap kong talo si VP pero hindi ang panalo si Marcos. mag-aklas ang mag-aaklas. rebolusyon ang sagot. Never Again Never Forget COMELECpalpak Marcos Duwag</t>
  </si>
  <si>
    <t>pakyu mga intsik beho, tulo laway, lawlaw shorts!!! ðŸ˜‚ðŸ˜‚</t>
  </si>
  <si>
    <t>Yung voice actor pala ni Pumbaa Ernie Sabella ang pangalanVery close to Ernie Abella tapos pareho silang tagapagsalita ng baboy</t>
  </si>
  <si>
    <t>cathy [USERNAME] Dec [USERNAME] parang tanga itong lito atienza na ito.kapl ng mukha tumanda ng walang pinagkatandaan.kayo lang ba may pera tanda.palibhasa kayo tunay na magnanakaw at di ninyo matanggap na malakas talaga si Bbm</t>
  </si>
  <si>
    <t>John Oliver in disbelief over the dumpsterof the Philippine presidential electionsNever Again Marcos DuterteMarcos Duwag Marcos Magnanakaw Marcos SinungalingLeni Is Our President Leni Kiko Leni Kiko Para Sa Lahat</t>
  </si>
  <si>
    <t>arogante, bastos at bobo yung laki sa nakaw! akala  nya matalino na sya porket pinagaral sya ng tax ng bayan sa abroad!</t>
  </si>
  <si>
    <t>@iamanjperez_x000D_
 downers kasi yung putok ng bumbay, while Uppers yung Jovan Musk so medyo nag even out :D</t>
  </si>
  <si>
    <t>parehong bobo ang dalawang jr. pero wala pa ring tatalo kay marcos jr.</t>
  </si>
  <si>
    <t>what a fucking joke. you would have to be brain dead to vote this lil dumb bitch Marcos Duwag Marcos Duwag Parin Marcos Number1 Sinungaling Marcos Sinungaling Marcos Magnanakaw</t>
  </si>
  <si>
    <t>Di pa ginawang hanggang ankle-length ang palda ng damit._x000D_
Mukhang tingting ang legs._x000D_
Diabetic ba sya?ðŸ˜„ðŸ˜„ðŸ˜„</t>
  </si>
  <si>
    <t>tunay na cheater yang lodi mong mukhang kiti kiti na walis tingting. ang pnget nya talaga sa persona. asan achievement nya enumerate mo dito ðŸ˜­</t>
  </si>
  <si>
    <t>NO TO PINKSHITS NA MAKIKITID ANG UTAK!</t>
  </si>
  <si>
    <t>@Sultry_Stef _x000D_
@ClarissLucero_x000D_
 _x000D_
@ishiebee_x000D_
 haha miss ko na ung amoy bumbay na anghit na tacos!! Hahahaha</t>
  </si>
  <si>
    <t>Patrick [USERNAME][USERNAME] Actually toxic kasi baka frustrated na magkaroon na naman ng isang Marcos Magnanakaw na pangulo. The fear is there kaya people can't be complacent.What I find it ironic (&amp; sad as well) is that when kakampinks goes for the offensive elitista raw pero kabilang kampo hindi :(</t>
  </si>
  <si>
    <t>Salot yang tomboy na yan</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</si>
  <si>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</si>
  <si>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My friends this is the film that really made me question how sane Imelda is. Watch and find out the TRUTH of who this woman really is. Mabuhay ang katotohanan! Imelda Marcos Magnanakaw Never Again</t>
  </si>
  <si>
    <t>PANELO is noisy again with empty &amp; lame excuses in behalf of Mang Kanor. Wala daw legal basis. Promotional daw. At hindi threat. Yung "France" na pangalan daw ay hindi si Castro. Expressing an intent daw, or intention to commit IS NOT A CRIME. MAMATAY KA NA ANIMAL KA. Tanga ka!!!</t>
  </si>
  <si>
    <t>Peppermintpex [USERNAME] Para sa mahina ang comprehension at mga TANGA... basahin niyo! Never Again Marcos MagnanakawJover Laurio [USERNAME]SepMarcos Apologist: Ang daming infrastructure ang napagawa ni Marcos! Oh well sinunog ni [USERNAME] ang Marcos apologist.</t>
  </si>
  <si>
    <t>mas gonggong ka! Tapus ngayun BTS army kanaman, hahahahahahahahhahaha_x000D_
Potah ginawa mong baraha c jk at BTS ah.. hahahahahaha walang laban jk kaya ngayun BTS naman.. hahaha may saltik ka Pala eh. Hahah</t>
  </si>
  <si>
    <t>@sigalatsheraaaz_x000D_
 kupal na mga bumbay eh, malangis na maasim pa :O</t>
  </si>
  <si>
    <t>Kuryente ka n boy...mga basura kyo ng lipunan...</t>
  </si>
  <si>
    <t>@YesYesYo13_x000D_
 abogado ka dba?? Unano ka!ðŸ˜„</t>
  </si>
  <si>
    <t>Hoy Mardi mo ba kyang manalo nang hindi naninira? Kasi si Du30 ang dami ng issuepeke man o hindino. 1 pa rin sa survey eh. Poor Roxas</t>
  </si>
  <si>
    <t>Y do people have this mindset na; "Babae ka dapat ikaw naglilinis." "Babae ka dapat you know how to..." "Dumi nito parang di ka babae ah" LIKE WHAT THE FCK!? ARE WE GIRLS BORN ONLY TO DO ALL THIS STUFF ? WHEN MEN CAN ALSO DO IT AND JUST CHOOSE NOT TO KASE GIRLS EXIST!!! Toxiic ðŸ™„</t>
  </si>
  <si>
    <t>Mauna ka mamatay kasama ng lahi mo hayup ka sana mauna pamilya mo mas deserve mo mauna mamatay hayup na to</t>
  </si>
  <si>
    <t>Ang mga Pilipino ay negro, dugyot, mabantot at shunga-shunga! Grr! #Ansha #CelebrityBluff</t>
  </si>
  <si>
    <t>Hay nag umpisa n nmn Ang mga depogang may saltik sa utak ðŸ˜ðŸ˜report &amp; block mga bugok n genyan</t>
  </si>
  <si>
    <t>Hindi na magawa ni Quen yung promise niya sa lizquen fans na na gagawa sila isa pang movie pero anong ginawa ni _x000D_
@lizasoberano_x000D_
 sumama lang siya sa 2 mayayabang na unano at cheater ðŸ˜‚</t>
  </si>
  <si>
    <t>Ulol gago tarantado_x000D_
tanga bastos walang modo_x000D_
baliw bobo siraulo_x000D_
tangina ka sinto sinto_x000D_
kulangkulang may sayad abnormal_x000D_
hayop demonyo animal_x000D_
Aso't pusa baboy daga_x000D_
Ibon ahas baka pagong_x000D_
Penguin dolphin tegre lion_x000D_
Elepante buwaya unggoy_x000D_
Bulate kuto zebra dragon_x000D_
Camel panda buwitre</t>
  </si>
  <si>
    <t>OMG huwag mong sabihin makikita nating madalas yang si sorry excuse for a lawyer/person rodriguez?!?!?! Iboto Na10 Pilipinas Gising Pilipinas Leni Kiko All The Way Leni Kiko</t>
  </si>
  <si>
    <t>Hayaan mong ibang tao ang pumuri sau madumb leni di mo na mahintay na purihin ka</t>
  </si>
  <si>
    <t>Pakyu bakla HAHAHAHAHAHA masaya padin kausap hanggang ngayon ingat more lollipops 2kam</t>
  </si>
  <si>
    <t>dadhie pinagtutulungan na nila palibhasa mga bisaya wahahahhaha bisaya mga dugyot ee hahaha tas ang papanget pa</t>
  </si>
  <si>
    <t>Markus Villa [USERNAME]How the Marcoses pilfered and foraged on the coffers of the nation. Now they're back to reclaim their glory days.Marcos MagnanakawHanash Daily Team Barda [USERNAME]KIlalanin ba kanyo si Void Marcos Jr? Magsiyasat? Noted! End The MADness Defeat The MADEin Hell [USERNAME] [USERNAME] [USERNAME] [USERNAME] [USERNAME] [USERNAME] : / :</t>
  </si>
  <si>
    <t>Kawawang pokpok aq lng pumapansin cge pagtiyagaan kitang pansinin poksðŸ˜‚ðŸ˜‚ðŸ˜‚ðŸ˜‚ðŸ˜œðŸ˜œðŸ˜œðŸ˜œðŸ˜œ</t>
  </si>
  <si>
    <t>[USERNAME] Jan magaling ang apologists hahahhaa sa pagiging bobo</t>
  </si>
  <si>
    <t>Gang Capati [USERNAME]And you Junior what exactly do you want other than name-laundering flying first class and keeping 'loot you didn't steal.' NO MORE MARCOS. Marcos Magnanakaw Bring Back Marcos to court.</t>
  </si>
  <si>
    <t>Ayan OGRENG MUKHANG PAA NG KAPRE na si Jover Laurio. Ang hilig sa "from my inbox" .. quingna mga galawan ng MARITES yang "from my inbox inbox" na yan. Palaging nakaabang sa chismis lang. Kung may kwentong barbero, eto kay Jover Lauroo kwentong OGRE..</t>
  </si>
  <si>
    <t>Di ako makapaniwala na pangalawa si Mar Roxas at ang lapit pa ng gap. Halatang may Dayaang DILAW na nangyayari! ??????</t>
  </si>
  <si>
    <t>[USERNAME] Lito Atienza sabihan mo yung schoolmate ko na manager mo at naka one night stand ko that this is your stand. Hindi ata siya informed.</t>
  </si>
  <si>
    <t>Im one of Mananataling Kakampink MAGANDANG KAKAMPINKEwan ko na lang sa mga pangit na paid trolls na nanalo na nga pero sila pa yung mas bitter</t>
  </si>
  <si>
    <t>leni lutang, leni walang kwenta</t>
  </si>
  <si>
    <t>Puro pasisipsip sa intsik mga inutil na opisyal nato</t>
  </si>
  <si>
    <t>John ? | [USERNAME] TALAGA BA JANETTE?! Pilipinas ang kawawa kasi nalimas ng pamilyang pinagtatanggol mo.Marcos Magnanakaw</t>
  </si>
  <si>
    <t>Kumagat naman kaagad ang unano. Hingi ka ng konting fund pambili ng cherifer._x000D_
_x000D_
Allocated? Sure ka? Wala syang Confidential funds sa GAA 2022. Saan nanggaling? At bakit ayaw sagutin? Ikaw, mas alam mo?_x000D_
_x000D_
Hahaha</t>
  </si>
  <si>
    <t>SUSANshine [USERNAME] Ctto... Walang nagawa walang ginagawa walang gagawin... ay meron pala itutuloy ang pagnanakaw! Marcos Magnanakaw Never Forget Never Again</t>
  </si>
  <si>
    <t>NAGMAMAGIC NA SI MAR ROXAS! Halalan Results</t>
  </si>
  <si>
    <t>bakit binigyan moko ng lalaking may sayad sa utak</t>
  </si>
  <si>
    <t>Migs Zubiri is the worst kind of snake there is Robredo For President Abante Babae Angat Buhay LahatKiko Pangilinan Vice President</t>
  </si>
  <si>
    <t>Si boogie ay napahiya kaya change subject. Walang mailapag sa achievements ng idol niyang unano sa Cinema Hit o Blockbuster Hit Movies kaya nang gagaslight naman ngayon!_x000D_
_x000D_
Bilib na ko sa mga Barbielat fans, required talaga sa inyo mga bobo bago sumali sa barbienatics 10 members ðŸ¤£</t>
  </si>
  <si>
    <t>maraming gutom at hindi makapag aral paki asikaso muna? Di ba sakop ng militar at dept of defense yan? O gusto mo lang macompensate yang frustrations mo maging sundalo? Patapon ka sa ibang bansang me guerra wag dito. Paka arogante mong hayop ka!</t>
  </si>
  <si>
    <t>Sheylow [USERNAME][USERNAME] Parehas silang nakakasuka... Pero lamang ng isang baho ung kilikili ng anak. Marcos Magnanakaw</t>
  </si>
  <si>
    <t>lito atienza's existence is a mistake</t>
  </si>
  <si>
    <t>anong ginawa n tabachoy jan.nagka proj lang kasi sipsip sa mgt.kapit sa mga sikat.gusto maging relevant lahat ng a-lister gusto niya maging friends.pamilya ng mga cloutchaser.musta kapatid mo c ghost congressman..</t>
  </si>
  <si>
    <t>Nako pag si Mar Roxas pa manalo nako Luto na yan....</t>
  </si>
  <si>
    <t>Paalisin ang magnanakaw!!!!! Marcos MagnanakawMarcos SinungalingMarcos Duwag</t>
  </si>
  <si>
    <t>Hahaha bat ang tatanga mag dota ng mga bisaya? hahahaha tanga na cancer pa hahahaha</t>
  </si>
  <si>
    <t>Goodmorning! Mkang may kinakatay na pusa nanaman d2 sa condo namin ðŸ˜… ChingChong ðŸ˜‘ðŸ˜‘ðŸ˜‘ðŸ˜‘ðŸ˜‘</t>
  </si>
  <si>
    <t xml:space="preserve">saw SG in SG? [USERNAME] Marcos MagnanakawInquirer [USERNAME] LOOK: House Deputy Minority Leader Carlos Zarate and Bayan Muna Chairman Neri Colmenares call on the NTC and the DITC to immediately investigate and explain how the Marcos campaign was able to "hijack the emergency alerts frequency." | (Photo obtained by Inquirer) </t>
  </si>
  <si>
    <t>RT [USERNAME]: Ibinenta na ni [USERNAME] ang kaluluwa at kinabukasan ng mga kabataan kay Mar Roxas. Niber na nasilaw ang ALDUB</t>
  </si>
  <si>
    <t>Ok lang yan sa kanya!makikiliti pa yang tomboy na dugyot na yanðŸ˜‚</t>
  </si>
  <si>
    <t>Gago iw galit ako sa bakla men https://t.co/rwExWaBCBI</t>
  </si>
  <si>
    <t>@miaimperial_x000D_
 _x000D_
@iamJRasis_x000D_
 hahaha! Umaapila ang bumbay na maasim</t>
  </si>
  <si>
    <t>Pula Ang Kulay Ng PlakaUnang araw palang ng campaign period lumabag na agad sa isang rule ng COMELEC.Pula Ang Kulay Ng MagnanakawPula Ang Kulay Ng Posas</t>
  </si>
  <si>
    <t>People scandalized by the Duterte attack ad but are not scandalized by his vulgarity? Come on. Ph Vote</t>
  </si>
  <si>
    <t>cgad.here [USERNAME] Never Again Marcos Magnanakaw</t>
  </si>
  <si>
    <t>Wag bomoto sa cheater. Mar Roxasboooo ??????</t>
  </si>
  <si>
    <t>Ano ba itong mga abugagong gago ni duterte, binabaligtad lahat ang issue! Gusto kasi ng utot na duterte mauna ang sinovac ng intsik, kaysa Pfizer, kaya may â€œdropped the ballâ€ eh! Huwag nga kayong mga sinungaling Panelong butiki! Susunugin ng demonyo ang dila nyo sa impiyerno!!</t>
  </si>
  <si>
    <t>Kayo may mga sayad. Wala rin ako problema sa solo  stan na di toxic di gaya nyo maangmaangan</t>
  </si>
  <si>
    <t>Wait san na ang survey na nagsasabingpercent nalang si vp leni? Inaantabayan ko kasi nakikisabay yun sa rallies ni VP di ba?Halalan</t>
  </si>
  <si>
    <t>kaya madaming nagagalit sayo demonyo kase laman ng bunganga mo kaya ka naiistroke deserve</t>
  </si>
  <si>
    <t>Deserved ni unano yan ðŸ˜­</t>
  </si>
  <si>
    <t>Hindi sports mga chingchong porke talo</t>
  </si>
  <si>
    <t>manga wala talagang disiplina yan mnga salot na intsik na yan,kala mo nasa bansa nila ang yayabang ng mbga salot na to ðŸ˜ ðŸ˜ ðŸ˜ </t>
  </si>
  <si>
    <t>JTInfante [USERNAME] [USERNAME] D yan utang nakaw yan sa Gobyerno. Marcos Magnanakaw</t>
  </si>
  <si>
    <t>It would be best to suspend work and classes for the meanwhile muna. Sa dami ng chingchong sa paligid at sa commute, di mo alam kung sino ang carrier ng virus ðŸ¤¦â€â™‚ï¸</t>
  </si>
  <si>
    <t>Bobita alert._x000D_
Pavictim na ngayon bwahahahah _x000D_
Quick to judge daw, bakit mo pinost? For what? For fame? Hahaha deserve mo mabash bruha ka</t>
  </si>
  <si>
    <t>relentlessassault [USERNAME] [USERNAME] La la la BBMSingaw Ng Bayan Let Leni Lead Marcos NOTa Hero Marcos Magnanakaw</t>
  </si>
  <si>
    <t>Dan: Mag tagalog nga kayo di ko maintindihan sinasabi niyo_x000D_
_x000D_
Bisakol basura: Kingina de oy bobo ka eh_x000D_
_x000D_
Bisakol katulong god: Tangina mo oy di runong bisaya bahala ka_x000D_
_x000D_
Bisakol tite: Bubu ka walang alam eh mamatay ka na_x000D_
_x000D_
Bisaintellectual: Dre bisaya ako pero tangina ano toh HAHAHA</t>
  </si>
  <si>
    <t>John Cerecre [USERNAME] Di ba isa kang basura ng maynila.[USERNAME]</t>
  </si>
  <si>
    <t>Why cant it be duterte for president and santiago for V.P?Duterte2016</t>
  </si>
  <si>
    <t>Jowable daw pero di naman pinipili char. _x000D_
Tama lang ginawa ko talaga ðŸ˜Š Never expect.  _x000D_
Kung hei fat choi mga chekwa</t>
  </si>
  <si>
    <t xml:space="preserve"> [USERNAME] Oct [USERNAME]and[USERNAME] Ka leody de guzman tayo wag tau dun sa opposition daw? Pero nakinabang lang din sa bulok n sistema Dun tayo sa pula wag sa pink</t>
  </si>
  <si>
    <t>Hulaan mo kung sino ang nasa likod ng maskara.Pula Ang Kulay Ng MagnanakawPula Ang Kulay Ng Posas</t>
  </si>
  <si>
    <t>So ang chismis galing sa supporter ni PBBM, yung mga tao daw na critical sa gobyerno niya ay frustrated na, Saan mo naman nakuha yan? Sa mga kaibigan mong naging kaaway mo? Oh sa mga kaaway mo dati na naging kaibigan mo? Jusmeo marimar!! Napaka burikat ng kwento nyo ahh!! ðŸ˜ðŸ˜ðŸ˜</t>
  </si>
  <si>
    <t>Yyyuuucccckkkk!!!! Miss mo??? Pakasalan mo gago kang bayaran kang troll!!!! Mamatay ka na!!!</t>
  </si>
  <si>
    <t>Hanep ah! Bale polish dog pala tong msy saltik sa kaban ng bayan. May anti rabies na ba c bantay??</t>
  </si>
  <si>
    <t>Marikina to caloocan tas naka angkas negra talaga</t>
  </si>
  <si>
    <t>Umangat na ang rank ni Roxas. HALA. DayaangMatuwid? Bilang Pilipino</t>
  </si>
  <si>
    <t>Reporter : Sino po dapat mag take ng responsibility (laglag-bala) Mar Roxas : Paano naging problema ng gobyerno yon. Gago talaga 'to PUTA.</t>
  </si>
  <si>
    <t>galit ako sa bading ðŸ˜¡ðŸ˜¡ðŸ˜¡ðŸ˜¡ðŸ˜¡</t>
  </si>
  <si>
    <t>Dugyot mag tambol ampota parang badjao lng</t>
  </si>
  <si>
    <t>ABSCBN Headlines: "Roxasumikot sa visayas" "Robredonaglabas ng bagong campaign ad" "Dutertedumarami ang kontrobersiya" ABias CBN</t>
  </si>
  <si>
    <t>tangina ni kuya di ko alam kung may saltik siya or what??</t>
  </si>
  <si>
    <t>MAY NAGING KAKAMPI AKONG BISAKOL SA DOTA! HAHAHAHA TINANONG KUNG RACIST DAW BA AKO NG MGA BISAYA. HAHAHAHA LT. OKS NAMAN. GOODS SIYA KAUSAP AT KAMPI. BINUHAY NIYA ANG KABUTIHAN NG BISAYANG PLAYER. KADALASAN KASI AY BOSSY NA BLAMER AT MAHINA NAMAN. PURO TALK. HAHA OKS YUNG NGAYON.</t>
  </si>
  <si>
    <t>Mag BFF pala itong si Mar Roxas at ang PCOS Machine. Dayaan Moves</t>
  </si>
  <si>
    <t>Marcos Duwag Marcos Magnanakaw Marcos Sinungaling marcosweak Marcos Mahina</t>
  </si>
  <si>
    <t>"_x000D_
@iamjustakid__x000D_
: Damn it! Screw you asshole! You fucking retard! Tangina mo! Pakyu ka Kirby! Bullshit! ..!., :)" pag nakita nya lgot ka :p</t>
  </si>
  <si>
    <t>[USERNAME] Ang pulso ng mga Iskolar ng Bayan para sa pagka Pangulo ay si [] Vice President Leni Robredo Samantala sumunod sa bilang para sa Presidential Poll sina [] Ka Leody De Guzman [] Isko Moreno Domagoso [] Bong Bong Marcos na anak ng magnanakaw at dating diktador</t>
  </si>
  <si>
    <t>[USERNAME] And Daming Pulis... Alam nmn siguro nila NAGBUKLOD BUKLOD ang mga MAGNANAKAW sa Phil. ARENA... kaya nka full force... iisang lugar lang sila ohhh dali lang hulihin yan... Pula Ang Kulay Ng MagnanakawPula Ang Kulay Ng PosasMarcos MagnanakawUNi Team BBMSARAmga MAGNANAKAW</t>
  </si>
  <si>
    <t>Naaawa ako sa ibang chinese, kaso may mga kupal talaga na chingchong https://t.co/IfHNCWaUoT</t>
  </si>
  <si>
    <t>Daang matuwid = Mar Roxas ? Pwede ba...huwag ako..iba na lang Mar lokohin nyo.</t>
  </si>
  <si>
    <t>Kapuso tuliling may saltik ka talaga  sa ginagawa mo pag shade sa #AVeryGoodGirl  nawawalan ng gana manuod yung iba jusko maawa ka nman kay julia at alden na bigay tudo mag promote  tas ito ka ginagago mo lang.</t>
  </si>
  <si>
    <t>Tangina amoy putok tong mga bumbay ampuu bahoooi</t>
  </si>
  <si>
    <t>Tang-ina mo mar roxas. Desperado kna. Ulul! dayaangmatuwid</t>
  </si>
  <si>
    <t>BEING CALM AND UNBOTHERED KASI WALA NAMAN AKONG GINAGAWA HAHAHAHAHAHAHAHAHAHA Marcos Magnanakaw</t>
  </si>
  <si>
    <t>FRD [USERNAME] Bong Bong Narcos Marcos Magnanakaw Never Again</t>
  </si>
  <si>
    <t>TANGENA LEODY DE GUZMAN BABAWASAN MO LANG ANG MAGIGING BOTO NI LENI PUNYETA KA KUNG AYAW MO SIYANG TULUNGAN TUMIGIL KA NA LANG PAGTAKBO HAYOP KA BAKA NABAYARAN KANG DEMONYO KA</t>
  </si>
  <si>
    <t>Huh?ganun?tabachoy naman ang ina,saan ba magmamana?alangan naman kung sa kay Toni Gonzaga na sexy....hahaha</t>
  </si>
  <si>
    <t>gagawa at gagawa pa din yang mga intsik na yan ng droga hanggat hindi nila sisimulang patayin mga intsik na yan...pnp, simulan nyo ng i tokhang mga intsik na yan, ang lagay kbayan lang pinapatay nyo? ðŸ˜ ðŸ˜ ðŸ˜ </t>
  </si>
  <si>
    <t>Ignoring hard questions. Preview of the upcoming presidency ni presumptive president Vic Rodriguez. Marcos Duwag NEVERAGAIN Never Again</t>
  </si>
  <si>
    <t>GANITO BANG VICE ANG IKAKARAMGAL MO BILANG PILIPINO? VICE NA MUKHANG ADIK AT MUKHANG SANGGANO NA MUKHANG MAMAMATAY TAO,  IKAKAHIYA KONG TAWAGING VICE PRESIDENT ANG PUT@NG IN@NG ITO PARANG SANGGANONG PARANG MAY SAYAD TULAD NG AMA, PAREHONG SIRA ULO</t>
  </si>
  <si>
    <t>madumb leni has always been dumb and will only get dumber every passing second</t>
  </si>
  <si>
    <t>Don't tell me Mar Roxas will win the Presidential Election?</t>
  </si>
  <si>
    <t>Hala, ano daw?  May sayad  talaga a mga haters ni kyo, magaling gumawa ng kwento..ðŸ¤£ðŸ¤£</t>
  </si>
  <si>
    <t>[USERNAME] toMARroxas Change tactics. You'll only alienate potential supporters. I have repeatedly said I'm hesitant to vote for Mar Roxas.</t>
  </si>
  <si>
    <t>You call people who posts starbucks coffee gay but you a 30+ year old guy and still living with your parents and not taking any fucking responsibility? Dude! Youâ€™re worst than a fag!ðŸ˜‚</t>
  </si>
  <si>
    <t xml:space="preserve"> [USERNAME] and [USERNAME] Marcos Duwag Marcos Magnanakaw</t>
  </si>
  <si>
    <t>gamitin ang blockchain technology para ma trace ang pinag gagamitan ng funds Hindi Puro nakawan nalang! Walang bago! _x000D_
_x000D_
#traceability #transparency #buwaya  #Blockchain #Web3</t>
  </si>
  <si>
    <t>Pakyu ka tlga Mar Roxas. Kumukulo dugo ko sayo!! PAKYU FOREVER!</t>
  </si>
  <si>
    <t>Bobo talaga mga supporters nila baby M!</t>
  </si>
  <si>
    <t xml:space="preserve">Ang squatter ay wag ng tawagin informal settlers dahil salot yan SALOT! Kaya bumabaha at nanalo ang bwisit na politiko! RT if u agree!_x000D_
</t>
  </si>
  <si>
    <t xml:space="preserve"> [USERNAME] Sabihin ba nmn na ang tagal na nila iniis schedule si Vp leni... wow sya Yun ayaw nag pa interview..grabe kapal mg muka ni Tunying Marcos Duwag Parin BBM Duwag Let Leni Lead Leni Kiko</t>
  </si>
  <si>
    <t>Oh wait, I had an ex who called my Bisaya friend "katulong" lol.</t>
  </si>
  <si>
    <t>tarantado ka talaga mamatay ka na</t>
  </si>
  <si>
    <t>Duterte and Miriam FansPapayag ba kayong manalo si Mar Roxas? Let's support the Hashtag Ayaw Sa DILAW</t>
  </si>
  <si>
    <t>Kapag kay Faisal Mangondato bumabagal ang oras ko haha</t>
  </si>
  <si>
    <t>WALA TAYONG MAAASAHAN DIYAN KAY MAR ROXASDUTERTE NA TAYO Ayaw Sa DILAW</t>
  </si>
  <si>
    <t>I'm a responsible Filipino and I will not vote for Mar Roxas. Wala kang mauuto. Di ka mananalo! Ayaw Sa DILAW</t>
  </si>
  <si>
    <t>Mar Roxasmga kaartehan modon't us. Just accept defeat.</t>
  </si>
  <si>
    <t>Di lang pala Drama QueenReyna ng Palusot na rin pala si Grace Poe! Koronahan na yan! trapoeka no to poe</t>
  </si>
  <si>
    <t>di mo na kailangan mag costume, buong taon ka nang mukhang bruha.</t>
  </si>
  <si>
    <t>Soooo TRUEEEEE...ang ibang admin kc jan gusto kanila masunod...sila nga siniship c Blythe kay Andres di nman yan katrabaho ni Blythe...mga may sayad...hahahahaha</t>
  </si>
  <si>
    <t>Kakampinks wala talaga kayo ma convert sa ginagawa nyoLalo nyo lang nilulubog si len lenAngat Buhay Lahat Halalan</t>
  </si>
  <si>
    <t>Ganito ito kaiwas WALA na nga sa debates ni ayaw magpa interview sa bayan tapos gagawa ng eksena sa SMNI na pagmamay ari ni Quiboloy na may kaso sa FBI US Dapat bang ipagkatiwala sa ganitong iwas ng iwas at tax evader angbansa?Halalan</t>
  </si>
  <si>
    <t>Marcos Magnanakaw Marcos Not My President Marcos Lutang</t>
  </si>
  <si>
    <t>Walang naniniwala sayo dito Mar Roxas hahahaha????</t>
  </si>
  <si>
    <t>Finally may degree na si Marcoth Junior na anak ng diktador.ctto Never Again Marcos Magnanakaw</t>
  </si>
  <si>
    <t xml:space="preserve">Me: uy ano pangalan ni Sir Diok sa fb?_x000D_
@seseisthename: ching chong chang, basta yung intsik!_x000D_
_x000D_
Seniors must get this ðŸ˜‚ Hay sir Diok ðŸ˜…_x000D_
</t>
  </si>
  <si>
    <t>Tangina bat ang daming intsik ngayun sa pilipinas pota lahat ng puntahan naman may intsik</t>
  </si>
  <si>
    <t>You do realize that "gl ching chong" was said by SKEMBERLU and NOT KUKU. Kuku said it in a pub, much like mr IceIceIce's stream. Which is ALSO A PUB._x000D_
_x000D_
Take note. BOTH CAN BE VIEWED BY THE PUBLIC. ICE STREAMS WHILE KUKU LIVE ON DOTA 2 WATCH STREAMS.</t>
  </si>
  <si>
    <t>Sana walang dayaang mangyari sa lunes at si Duterte ang manalo wahaha! Pakyu ka Roxas ililipat mo kay Poe yung mga boto sayo! Ayaw Sa Dilaw</t>
  </si>
  <si>
    <t>tangina puro bisakol kampi sarap mag dota. DOTAHO.</t>
  </si>
  <si>
    <t>Latenight talks with my ex is so funny na WHAHAHAHHAHAHA lt kadiri ka bakla</t>
  </si>
  <si>
    <t>flipping the bird [USERNAME] CHED_presentation_FINAL.pptx Never Again Marcos Is Not AHero Marcos Magnanakaw</t>
  </si>
  <si>
    <t>Salamat Kuya sa pagsigaw para sa amin! Pula Ang Kulay Ng MagnanakawPula Ang Kulay Ng PosasPula Ang Kulay Ng Impyerno</t>
  </si>
  <si>
    <t>Lalong dumami ang umayaw kay roxas dahil kay trillanes PLAY DIRTY GET KARMA</t>
  </si>
  <si>
    <t>._x000D_
@fralantic_x000D_
: aminin natin na hindi siya nakipagbreak dahil may gusto siyang iba_x000D_
@sevillamigs_x000D_
: oo kasi yung jowa niya..._x000D_
F: ay mukhang kapre</t>
  </si>
  <si>
    <t>Wag na mag laro puro chingchong hahaha</t>
  </si>
  <si>
    <t xml:space="preserve"> [USERNAME] Anyonebut BBM Marcos Magnanakaw</t>
  </si>
  <si>
    <t>Wow naman Mar Roxasnapaka hardworking mo naman. Di pa nga umaabot ng 1hr2nd ka na agad! AMAZING! DAYAANG MATUWID IS ?????</t>
  </si>
  <si>
    <t>Manchichix pala e ðŸ˜‚ðŸ˜‚ðŸ˜‚ fucking go nigga!!!! Wala akong pakeelamðŸ¤£ kaya ko din gawin yan pakyu kaðŸ¤£ðŸ¤£ðŸ¤£ðŸ¤£</t>
  </si>
  <si>
    <t>Bisaya and Cebuanos will always be the "taga-bundok","terorista","construction worker","katulong" in yellow and pink tainted eyes.</t>
  </si>
  <si>
    <t>One of the heart-breaking scene sana toh kung totoo HAHAHAHA mukhang makatotohanan na sana eh kaso biglang singit ung boses ni tingting_x000D_
@lizasoberano_x000D_
 @itsenriquegil</t>
  </si>
  <si>
    <t>Seffy Ysha [USERNAME] May gusto akong applyan na work abroad..kaso naguguluhan ako kung ilalagay ko rin ba ang achievements ng father ko sa CV. Kaso lalo akong naguluhan kung isasama ko rin awards ko noong Intramurals. MARCOS MAGNANAKAW Duterte Corrupt</t>
  </si>
  <si>
    <t>Ulul. Imbento ka naman. Dismissed lang ang kaso na yan. Walang bearing. Sana mamatay na mga SALOT! ðŸ¤£</t>
  </si>
  <si>
    <t>Ang lakas niyo maka-Change Is Coming kay Duterte eh part nga siya ng malaking problema</t>
  </si>
  <si>
    <t>[USERNAME] Sabi ni mama ang ganda sumagot ni norberto gonzalesok na yan kaysa kay marcos boooo</t>
  </si>
  <si>
    <t>Oh shut up Mar Roxas.</t>
  </si>
  <si>
    <t>sus edi wow sa inyo dzrh mga biased unprofessional piece of shit. DZRHDuwag DZRHBiased Leni Matapang Marcos Duwag Marcos Duwag Parin Marcos Sinungaling Marcos Magnanakaw</t>
  </si>
  <si>
    <t>Wag na baka banakal o kaya bading bigay mo sakin e HAHAHA</t>
  </si>
  <si>
    <t>WonderingWoman [USERNAME][USERNAME] Grabe! Ano tinitira ni ate?! Klaseng happy trip sya ah. Marcos Magnanakaw</t>
  </si>
  <si>
    <t>Gusto ko makipagsuntukan sa intsik</t>
  </si>
  <si>
    <t xml:space="preserve"> [USERNAME] korek! Marcos Magnanakaw Marcos Sinungaling Never Again</t>
  </si>
  <si>
    <t>SASABIHAN MONG KENGKOY MAGBBALL TANGINA SAPATOS MO NGA HIRAM PAKYU KANG BUWAKANANG INA KANG TNGINAKA BISAKOL</t>
  </si>
  <si>
    <t>YOU EVEN HAD THE GUT TO CHAT ME PRIVATELY AND TELL SUCH THING AS â€œPOKPOKâ€?? WHICH FYI THE PICTURE WAS NOT ME BUT A CELEBRITY. PERO KUNG IBANG BABAE YUN SASABIHAN MONG POKPOK? SHOULD AN EDUCATED BOARD PASSER LICENSED PROFESSIONAL TEACHER SAY THAT? Iâ€™M SORRY BUT NAH</t>
  </si>
  <si>
    <t>Alterxxxx [USERNAME] [USERNAME] makapag Marcos Magnanakaw amp nakikinabang namn sa mga proyektong ginawa ng mga Marcos.....hayys toxic people</t>
  </si>
  <si>
    <t>"muka ka ng bumbay amoy bumbay kapa" _x000D_
_x000D_
ðŸ‘ðŸ»</t>
  </si>
  <si>
    <t>Sa paanong paraan ko nafollow ung fb page ni mar roxas na madrama? Putapete</t>
  </si>
  <si>
    <t>Matapos naming linisin mamamasyal kayo sa dagat tas tataehan nyo? Mga dugyot na chingchong ðŸ˜¡ðŸ˜¡ðŸ˜¡</t>
  </si>
  <si>
    <t>ErinDaily [USERNAME] Let Leni Lead Matino mahusay at matalino na nga si VP Leni eh. salamat kay VP Leni sa tulong at pag-asang ibinibigay nya. Dutae wag ka na magturo.wag ka na epal.ayusin mo na yung comelec para i-disqualify na yun adik na mandarambong. at kastiguhin mo na yung rebelde mo anak</t>
  </si>
  <si>
    <t>WALANG UTAK WALANG KARANGALAN WALANG KWENTA!!! COMELECpalpak COMELECBulok Marcos Duwag Marcos Corrupt</t>
  </si>
  <si>
    <t>dont tell Ish [USERNAME] No to BBM Marcos Magnanakaw</t>
  </si>
  <si>
    <t>Panis si Dutae dito. Kung siya iihian lang ang bulkan, hetong BFF nya umebak na talaga! Anong klaseng mga balahura ito? Intsik Layas</t>
  </si>
  <si>
    <t>Pekeng bayanipekeng paninindigan. Mar Roxas po.</t>
  </si>
  <si>
    <t>Partida may Dayaang DILAW pa yang kay Roxas pero nangunguna parin si PH Vote DUTERTE ??????</t>
  </si>
  <si>
    <t>Kanina madami lang kami Ngayong sobrang dami na naming nasa kalsada.Kapag ang mga kabataan ay tumindig lahat ultimo matatanda mayayanig.Never Again Never ForgetMarcos Duwag</t>
  </si>
  <si>
    <t>How can this pseudopolitical analyst analyze anything properly when his brain is so biasedly twisted? BBM SARAPANALO</t>
  </si>
  <si>
    <t>Hindi dapat pinapatulan yan eh alam naman ng mga tao na may sayad ang utak niyan</t>
  </si>
  <si>
    <t>Wag na muna magpapasok ng mga ching chong...  Pagaling muna sila....  Kain muna sila paniki.</t>
  </si>
  <si>
    <t>Pagtalo YoutmTuber na langLeni Kiko</t>
  </si>
  <si>
    <t>RT [USERNAME]: TANGA LANG ANG BOBOTO KAY MAR ROXASUULITIN KOTANGA LANG.</t>
  </si>
  <si>
    <t>ekis sa nakaka attend ng binyag kasal party etc. pero sa presidential interview hindi maka attend. HAHAHAHAHAHA Marcos Duwag Marcos Bobo Marcos Mahina Marcos Magnanakaw</t>
  </si>
  <si>
    <t>Jose Montemayor Jr. obviously coming from an elitist point of view a fucking privileged assholeCNNPHPresidential Debate</t>
  </si>
  <si>
    <t>mamatay kana sam, wala ka karapatan saktan ako hindi na ako bata kupal ka ikaw na yung walang kwentang tatay na nakilala ko simula ngayon di na kita ituturing na tatay pinalampas ko lang yung uamng beses moko sinaktan kupal ka!!!! galit na galit buong pagkatao ko sayo.</t>
  </si>
  <si>
    <t>Yin Chen Latoja [USERNAME] Wag sa magnanakaw at lalong wag sa sinungaling. Never Again Marcos Magnanakaw</t>
  </si>
  <si>
    <t>Kayo nila Imelda Papin at iba pang nabayaran ng mga Intsik layas.  Doon na kayo sa China.  We will remember your names na inuna pa kapakanan ng mga mangsasakop kaysa sa sariling kababayan.</t>
  </si>
  <si>
    <t>kahit saan mag scroll Mar Roxas lagi zzz</t>
  </si>
  <si>
    <t>Mga HAMPASLUPA nmn yang mga yan, malalakas lng sa socmed pro wla nmn ambag sa bank acc. ni flop mori..d nga nila masuportahan kht napakamura na Ng tickets nya</t>
  </si>
  <si>
    <t>kapal naman ng mukha mong bruha ka hahahaha</t>
  </si>
  <si>
    <t>Kulay Rosas Ang Bukas kasi kay Leni Angat Buhay Lahat #Angat Buhay Lahat Kay Leni kahit favorite color ko redmas bagay kasi Pula Ang Kulay Ng Magnanakaw Pula Ang Kulay Ni SatanasPula Ang Kulay Ng Posas</t>
  </si>
  <si>
    <t>LOL DOC WILLIE ONG parang Bong Go lang.</t>
  </si>
  <si>
    <t>Hindi iyan makakabalit sa PH dahil takot na masangkot sa gulo ng 2 unano, Kaya nga secret na secret kung nasaan sia, para pag may subpoena hindi sia malaman kung asan.</t>
  </si>
  <si>
    <t>bwahahahaha ok tanzania pang international naðŸ˜‚ðŸ˜‚ðŸ˜‚ðŸ˜‚ðŸ˜‚ðŸ˜‚ðŸ˜‚ðŸ˜‚ðŸ˜‚ðŸ˜‚ðŸ˜‚ yung umupo ka para bugbugin ng unano at http://baril.na di nauubusan ng bala yun ang pang international.. mahihiya ang marvels at disney sa batang hamogðŸ˜‚ðŸ˜‚ðŸ˜‚ðŸ˜‚ðŸ˜‚ðŸ˜‚ðŸ˜‚ðŸ˜‚</t>
  </si>
  <si>
    <t>Sa totoo lng marami namang instance na parang mga tanga sumagot ang mga aspirants na yan. Pero dun ako sa naiintindihan ang pangangailangan ng bayan. Sa willing makinig. Sa patuloy na kumikilos para sa mga nasa laylayan ng lipunan. Let Leni Lead Let Leni Lead</t>
  </si>
  <si>
    <t>nawawala na ata ang tuwid na daan wait lang san nga ba dadalhin ni mar roxas ang tuwid na daan ???????????????</t>
  </si>
  <si>
    <t>Do None Fear Make A Rush Siege [USERNAME]Marcos Magnanakaw no apologies.</t>
  </si>
  <si>
    <t>Leslie Mae Caya (???) [USERNAME] Sana nay gumawa ng Kingmaker tagalog version at accessible sa lahat para makita ng mas maraming tao kung saan dinala yung ibang perang kinurakot ng Pamilya Marcos noon. NOto Marcos Marcos Magnanakaw</t>
  </si>
  <si>
    <t xml:space="preserve">not to be racist pero pakyu mga chekwa binababoy niyo yung Pilipinas ðŸ–•ðŸ»_x000D_
</t>
  </si>
  <si>
    <t>Basta ang masasabi ko lang sa mga fans ni leni mga marcos panatiks kayo hahaha kasi lagi kayo nakasubay2 kqy bbm hahahaha wag na kayo mahiya BBM SARA</t>
  </si>
  <si>
    <t>If you are still undecided abt your presidential candidate I hope the sadbois (isko ping &amp; gonzales) have narrowed down your list today. Obviously they should be eliminated - the same way Tito Sotto &amp; Doc Willie Ong should be eliminated from the options for VP.</t>
  </si>
  <si>
    <t>Talo alaska tang ina kasi ni mar roxas eh waray pa isog isog daw hays</t>
  </si>
  <si>
    <t>U BLOCKED ME!  ðŸ¤£_x000D_
TRUTH HURTS?_x000D_
UR PARENTS MUST BE VERY BUSY &amp; FAILED TO TEACH U SOME RESPECT.  BUTE PA IBANG TIGA SQUATTER, MARUNONG GUMALANG SA PANGULO AT SA KAPWA, IKAW DAIG MO PA ILLITERATE KUNG MAKA PAKYU KA SA PRESIDENTE PARA KANG WALANG PINAG ARALAN._x000D_
I KINDA PITY U. _x000D_
U SUCK</t>
  </si>
  <si>
    <t>Hindi kumu-connect si G. Faisal Mangondato.| Pili Pinas Debates</t>
  </si>
  <si>
    <t>Itong chingchong na to hilig talaga gumawa ng mga issue nya sa sarili nya. Kupal talaga</t>
  </si>
  <si>
    <t>pakapalan natoh...ung iba nga mukhang dwende ..maka ganda wagas... eh _x000D_
_x000D_
db..jeheyd? _x000D_
#ALDUBTwinsOutSoon  https://twitter.com/tinluvsmaichard/status/805793658716884992</t>
  </si>
  <si>
    <t>Reese [USERNAME] Marcos Magnanakaw pa rinInquirer [USERNAME] JUST IN: House Deputy Minority Leader Carlos Zarate and Bayan Muna Chairman Neri Colmenares call on the NTC and the DITC to immediately investigate and explain how the Marcos campaign was able to "hijack the emergency alerts frequency." | [USERNAME]</t>
  </si>
  <si>
    <t>Kinakabahan ako baka manalo si grace poe...</t>
  </si>
  <si>
    <t>[USERNAME] pag nanalo pa si mar roxas ay may dayaan na talaga yan taena. Halalan2016 duterte 7million votes</t>
  </si>
  <si>
    <t>yooo tangina bat tuition natin halos 40K?? an Indian teacher is better and the nigga would do it for free smh</t>
  </si>
  <si>
    <t>the thread itself clearly shows ur personality reyster disgusting piece of shit Let Leni Lead</t>
  </si>
  <si>
    <t>Hindi alam ng fans ni Regine velasquez ang english na "who wouldnt want to have sarah geronimo right?" hahahahaha kaloka ang bobo ni Tabachoy.</t>
  </si>
  <si>
    <t xml:space="preserve"> ferdie Angat Buhay [USERNAME][USERNAME] and [USERNAME] "Cars trucks motorcycles and bicycles carried posters and ribbons in Robredo's trademark pink." -- sino ang nagbilang? Binilang din ba nila ang nakabisikleta at nakamotor? Dagdag/bawas lang? Para kayong idolo nyo MAGNANAKAW at SINUNGALING. Marcos Magnanakaw Dutae </t>
  </si>
  <si>
    <t>Baizhungit ? [USERNAME] Oh kingina mo. Di ka talaga nag-iisip ng maayos. Ang ibig sabihin nyan incoming SEVERE calamity ka pag nagkataon kaya di ka talaga dapat manalong magnanakaw ka. 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</si>
  <si>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kang engkanto na mukhang tikbalang na sinipa ng manananggal</t>
  </si>
  <si>
    <t>@carlo_timbal_x000D_
 _x000D_
@mashlomka_x000D_
 hoy! queer, fag , faggot, salot, bading at shoke! #MyHusbandsLoverDay87</t>
  </si>
  <si>
    <t>Kakatanggol ko kay Mam [USERNAME] baka kinukulam na ako ng mga nakakaaway kong mga Nanay. jusq 'wag naman po Let Leni Lead BBM Duwag</t>
  </si>
  <si>
    <t>ðŸ¤¬ðŸ¤¬, David Ryan demonyo. Mga katulad mong walanghiya sa babae ang salot sa lipunan.</t>
  </si>
  <si>
    <t>Shuta scam nga _x000D_
@blackSwankrphus_x000D_
 ðŸ¤£_x000D_
Unresponsive na si Rachel Trapane at ung dugyot na tomboy niyang jowaðŸ¤£_x000D_
_x000D_
#blackswankstorefeedbacks</t>
  </si>
  <si>
    <t>Ang cheap cheap nyang mga zeinab wilbert atbp vloggers na yan. Gumagawa ng gulo para lang sa engagements. Kadiri. Mukha naman lahat maaasim. Mga asal squatter yuck hahahaha!</t>
  </si>
  <si>
    <t>Israel d ako gumigising ng maaga sa lingo pahinga para sau gigising akoðŸ˜ potangina baragin mo ha pti un nkipagsagutan saung UNANO POTANGINA CNO UNðŸ¤£ DUROG SA KASAMA MO UN</t>
  </si>
  <si>
    <t>No one's pretending, and the fact na u admit to connecting the word squammy to being dugyot. Kakaiba sis, nakakahiya tong rebuttal na to. Inadmit na mali syaðŸ˜‚</t>
  </si>
  <si>
    <t>Gillian Hero [USERNAME]marcos magnanakaw is still there though and thats important.</t>
  </si>
  <si>
    <t>Sinong iboboto mo? Grace Poe -hindi nga masabihan ang pamilya niya na talikuran ang pagka amerikano! Itutuloy...</t>
  </si>
  <si>
    <t>And just in case someone wins other that Leni if won fair and square if not BBM I will support himLets all do that Halalan2022</t>
  </si>
  <si>
    <t>[USERNAME] Not you Norberto Gonzales youre a hello Garci henchman so you're also part of the unithieves.</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</si>
  <si>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</si>
  <si>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Mr. MAR ROXASkung sakaling maisip mo na mag concede ka na"baka" skaling may matira pang pagmamahal sayo ang taong bayan. realtalk du30</t>
  </si>
  <si>
    <t>Flesh Oracle [USERNAME] Despwradong ulol amputa laki bunayad niyan Dali lang talaga maglustay ng pwra kapag hindi pinaghirapan ano.. Marcos MagnanakawRappler [USERNAME] NDRRMC Executive Director Ricardo Jalad says they have nothing to do w/ Bongbong Marcos emergency alerts .Big NO! Ours go through the telcos. They will surely not accept that from us. We are allowed only by RA to send alert messages on impending hazards. | [USERNAME] twitter.com/rapplerdotcom/</t>
  </si>
  <si>
    <t>Mar Roxas pasampal nga. Isa lang. ?</t>
  </si>
  <si>
    <t>wow pag bisaya katulog agad? You do note sister ðŸ˜‚ðŸ˜‚ youâ€™re attitude is more worse than a katulong https://twitter.com/wonniecon_/status/1156596953339183105</t>
  </si>
  <si>
    <t>nakapagtapos ba si angkool? HAHAHAHA para ka kasing basura.lagi mong tatandaan basura ka lang kalbong feeling basketbolista.</t>
  </si>
  <si>
    <t>Bakit ang layo ng boto ni Inang Leni vs Matsing?! Di ba sila binoto ng sabay? Meaning may nanlaglag kay Matsing? BBM Sara UNITEAM Kakampink Iiyak Na10 To</t>
  </si>
  <si>
    <t>Yung mga fake account at troll, dapat may isang GC kayo para pare-pareha lng kayo ng propaganda. Watak-watak naratibo niyo eh._x000D_
_x000D_
Oo nga. Talo si Leni. Ang tanong, panalo nga ba kayo? Ulol hampaslupa. ðŸ¤£</t>
  </si>
  <si>
    <t>kakatuwa talaga kung makapanlait tong mga dutae!kala mo mga artistahin ang dating.mukha namang mga dugyot at mga taga-squatter ang itsura.kala mo rin artustahin ang idolo.kamukha naman ni max alvarado.mga feelingero tong mga kupal na to.haha.</t>
  </si>
  <si>
    <t>Hype na chekwa toh ang creepy biglang tabi saken sa grocery store buti nalng naka facemask ako.</t>
  </si>
  <si>
    <t>Sinadyang sinunog yan para mapaalis yung Mga squatters dahil mga salot ng lipunan yan at mga sugapa sa mga ipinagbabawal na gamot. Kung ako yan!? susunugin ko kasama yung mga squatter para patay na lahat yan.ðŸ˜¤ðŸ˜¤ðŸ˜¤</t>
  </si>
  <si>
    <t>SERYOSOANONG MAPAPALA NG PILIPINAS KAPAG SI MAR ROXAS ANG NAHALAL?</t>
  </si>
  <si>
    <t>KrenR [USERNAME] Astig talaga talaga pag nanalo si BBM. Baka pwedeng idelay na pagbayad ng tax. No penalty pa.Baka wala na rin doc stamp. Da best. Nakakailan din doc stamp ako sa isang taon.Boto na! Marcos Magnanakaw</t>
  </si>
  <si>
    <t>Anuna mga ISKO na galit na galit kay Marcos Duwag? Na-isko kayo! Ipana7o Na10 Para Sa Lahat</t>
  </si>
  <si>
    <t>Para kang si Mar Roxas. Papogi ng papogi sa harap ng camera. Kapag wala ng camera wala na. Galing mo eh</t>
  </si>
  <si>
    <t>I can't seem to stop my self to associate the word " pretention " to Mar Roxas. Yoohoo Yolanda victims.</t>
  </si>
  <si>
    <t>TANGINAMO MAMATAY KA NA ISA KANG POTA</t>
  </si>
  <si>
    <t>jose pick me montemayor jr 1</t>
  </si>
  <si>
    <t>It seems unlucky for P-Noy and Mar Roxas DAANG MATUWID NGAMAY NAGTATANIM NAMAN NG BALA. Nakudi bale nang...</t>
  </si>
  <si>
    <t>"so san ka nga natuturn-on"_x000D_
_x000D_
pag yung babae nasa kusina gumagawa ng sandwich tapos ako nasa sofa umiinom ng beer _x000D_
_x000D_
@enzoteodocio</t>
  </si>
  <si>
    <t>Dr. Jose Montemayor Jr. is fucking annoying. Can you just shut the fuck up?</t>
  </si>
  <si>
    <t>gab.rye.l  [USERNAME] Pati slogan nakaw oh. Donald Trump ikaw ba yarn? Marcos Magnanakaw</t>
  </si>
  <si>
    <t>Haha diba bumbay nga ako haha so mga 20+ ATM nasakin haha _x000D_
Lalo na pag kinsenas/katapusan ðŸ˜‚ðŸ˜‚ðŸ˜‚ðŸ˜‚</t>
  </si>
  <si>
    <t>mar roxas' team really think if they cheat people would be okay w that like lol bih it's 2016 u ain't foolin nobody boo</t>
  </si>
  <si>
    <t>Kailangan Maubos muna ang generation ng mga gurang na mga korap at abusado kaya mahirap ang bayan dahil sa mga gurang na mangmang pumili ng leaders nila</t>
  </si>
  <si>
    <t>Kaloka naman yan. Hahahah kailangan may budget sa pautang. Bumbay langs? Hahahah</t>
  </si>
  <si>
    <t>Mga peste ng taon.._x000D_
Moira Bruha at Renzychotic.. ðŸ˜¬ðŸ˜¬ðŸ˜¬</t>
  </si>
  <si>
    <t>Max De Leon [USERNAME]Marcos Magnanakaw BBMSingaw Ng Bayan hahahahahaha</t>
  </si>
  <si>
    <t xml:space="preserve"> Vote Wisely Marcos Magnanakaw Duterte Palpak</t>
  </si>
  <si>
    <t>Tangina kase. Bakit hinayaang gawing evacuation center itong bansa naten? Aso kayo ng mga chingchong?</t>
  </si>
  <si>
    <t>Marcos Magnanakaw nman tlga!Tanga at BoBo lng ang hindi nakakaalam nyan!</t>
  </si>
  <si>
    <t>sa collage pa lang na sobra cheap akala muna naman sobra ganda ni balyena anji para  pansinin ni kd nagmumukha lang sya barko sa totoo langðŸ¤­ðŸ˜‚ðŸ˜‚ðŸ˜‚</t>
  </si>
  <si>
    <t>[USERNAME] Keep on yapping yellows thats all u could do anyway BBM SARA</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</si>
  <si>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</si>
  <si>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Hi mga DDS, ganito kawalanghiya ang idolo nyo. Walang magawa sa pag angkin ng China sa ating EEZ WPS tapos iboboto nyo pq ang intsik na si Bong Go para ituloy ang sinimulang ka traiduran ng demonyo nyong presidente. Puro kayo mga tanga, gago, bobo. Ang sarap nyong pagtatadyakan.</t>
  </si>
  <si>
    <t>Esther Garcia [USERNAME] Decided to dye my hair pink and my tita keeps on telling me to change it. Bobo daw sinosoportahan ko potaaa hahaha ikaw nga ayaw mo kay Leni pero leni pangalan mo? Bat di yun yung palitan mo? Let Leni Lead</t>
  </si>
  <si>
    <t>So may mga sayad kayo ni erlinda?</t>
  </si>
  <si>
    <t>Jaynus Ferrer [USERNAME] Make Philippines great again ano yan parang kay Trump lang sa America?? Gising!! tignan niyo nangyari sa kanila after. Marcos Magnanakaw</t>
  </si>
  <si>
    <t>leni nyo simulat simula walang kwenta</t>
  </si>
  <si>
    <t>paul hosni [USERNAME] [USERNAME]and[USERNAME] [USERNAME]nasa kweba k b nakatira at mahirap ang signal? Magbasa k dong. Sa tanda mo n yan tanga k p rin.</t>
  </si>
  <si>
    <t>MS. JESSICA SOHO DIDNT COME TO PLAY TANAYT!!!! Kaya pala takot si BBM wala siyang masasagot sa mga tanong na toMarcos Duwag Marcos Magnanakaw Marcos Mamamatay Tao</t>
  </si>
  <si>
    <t>@joonmoneyA _x000D_
@chunjied_x000D_
 _x000D_
@katarinross_x000D_
 @krisfuckinghan @myungspurts _x000D_
@taoziiii_x000D_
 GUYS I LOST MY MIND CHING CHONG INTSIK KWAKANG</t>
  </si>
  <si>
    <t>Peste. Bakit di iaudit si Duterte. Asan SALN ng hinayupak na yan? Gusto lang gamitin ang batas sa kalaban pero di puede pag Duterte ka! May sayad talaga mga Dutae!</t>
  </si>
  <si>
    <t>blengblong narcos exposed for the nth time Marcos Duwag Marcos Magnanakaw Marcos Sinungaling</t>
  </si>
  <si>
    <t>NO WE WON'T ðŸ’– PAKYU KA BADING AYUSIN MO BUHAY MO https://twitter.com/SakalamAjero/status/1387049980393783307</t>
  </si>
  <si>
    <t>My Mother just asked me her -year old daughter turning not to vote. Wow this household...think 'm going crazy. Do they really think they can still deprive me of rights? Di ko bahinan ni Leni? Sure mo ara oy. Mas di mo bahinan ara sa inyong kandidato. Psh Let Leni Lead</t>
  </si>
  <si>
    <t>may saltik ata itong taong ito patawarin tayo oo</t>
  </si>
  <si>
    <t>Kuba ka ba senyora? Bakit dalawa bukol mo sa likod? Hahahaha. Ang galing, yung ulo mo nakaharap sa kuba mong likod. Charot!</t>
  </si>
  <si>
    <t>Mas katanggap-tanggap na 2nd si Grace Poe. Parang may mali sa bilangan DayaangDilaw</t>
  </si>
  <si>
    <t>@DwayneJapz feelingerang bading na baboy!</t>
  </si>
  <si>
    <t>May bayag ba si Daniel Padilla? Saan siya kumuha ng lakas ng loob para Iendorso yung Putapeteng si Mar Roxas? Ay! Pera pera nga naman!</t>
  </si>
  <si>
    <t>symphony [USERNAME] [USERNAME] Isoli niyo na kasi yung ninakaw ng pamilya niyo para may budget na. Marcos Magnanakaw</t>
  </si>
  <si>
    <t>[USERNAME][USERNAME] it's always the ugly ones and...row charet Marcos Magnanakaw</t>
  </si>
  <si>
    <t>nandidiri pa rin talaga ako sa ibang bakla na may "class" daw pero trapo at dugyot naman</t>
  </si>
  <si>
    <t>PUTAAA PAKYU JENNY HAHAHAHAHAðŸ˜‚ papalagyan kita ng creampieðŸ˜‚. Anyway Thank youuu niggaðŸ’• halabyuu kahit di ka mahal ni everjohn (nag name drop na ako) labyuu ingat palagiðŸ’• https://t.co/CCosr5xkpa</t>
  </si>
  <si>
    <t>Mar Roxas "Shut up"..Si DUTERTE Nayun Panaloehh???? Duterte</t>
  </si>
  <si>
    <t>juswa [USERNAME]Hindi po bobo si Marcos Jr! Ang tunay na bobo ay yung mga supporter nya Marcos Magnanakaw</t>
  </si>
  <si>
    <t>mga bisaya talaga sa valo trashtalker bot frag naman</t>
  </si>
  <si>
    <t>AzulAdara [USERNAME] Mag research po tayo from reliable sources pag may time. Marcos Magnanakaw Never Again Let Leni Lead2022</t>
  </si>
  <si>
    <t>Should I even respond to your "TANGINA MO", "AMPON KA KASI", "GAGO KANG BAKLA KA" (kahit na wala namang enough reason to get mad about) with a "Thank you"?</t>
  </si>
  <si>
    <t>wilma Ferry [USERNAME][USERNAME] You never seen that dickhead do that go out and waving people on the street. It only happens during election time. Alam na this.Marcos Magnanakaw Marcos Is Not AHero.</t>
  </si>
  <si>
    <t>sinasabi ko sainyo, it's not really about the platform, it's mostly about genders. Sasabihin nila "babae kasi e" like what do you mean by that? A woman can sinply do what a man can and can't do. A man can do anything they want and would call women "sa kusina ka nalang sana".</t>
  </si>
  <si>
    <t>Marcos Duwag pero nanalo? ano yan be nag magic sarap ka?</t>
  </si>
  <si>
    <t>Para sa mga nagsasabi na walang mata mga chingchong. ðŸ˜¤</t>
  </si>
  <si>
    <t>Bwisit na na babae walang kwenta.</t>
  </si>
  <si>
    <t>High blood na high blood ako kagabi._x000D_
Gagawin pang madaya si Analyn. Taena mo talaga Zoe, isa ka pang Arjay kaðŸ¤¬</t>
  </si>
  <si>
    <t>: kanser naman K-pop niyo eh_x000D_
: Toxic! Di niyo naman naiintindihan_x000D_
: Puro kayo "ching-chong-ching"_x000D_
_x000D_
ðŸ’œ : *insert Cassie's voice* Tapos naba kayo? Sabihin niyo nalang ulit yan pag may pakealam na ako.</t>
  </si>
  <si>
    <t>Reasons why I abhor Mar Roxas:  Nagpa pic lang siya sa CDO Limketkai bomb site. Ditched the police briefing &amp;amp; went back to the airport.</t>
  </si>
  <si>
    <t>If Duterte and Miriam runs for the same post in 2016wala na. Mahahati boto. For sure si Nognogpandaklaki sa hirap mananalo. Tandem na!</t>
  </si>
  <si>
    <t>yoko itext baka bading tas patayin ako hmm</t>
  </si>
  <si>
    <t xml:space="preserve"> [USERNAME] and [USERNAME] Let Leni Lead Angat Buhay Lahat BBM is very unlike his father...BBM is unworthy to be a president.</t>
  </si>
  <si>
    <t>Pakyu kayong mga intsik beho pekeng tao</t>
  </si>
  <si>
    <t>Puta! ANO PROBLEMA NIYO KAY MAR ROXAS?? Siya nalang permi may sala haw??</t>
  </si>
  <si>
    <t>ANG "KAMPANYA SERYE" NG TV PATROL. EVERY NIGHT IS ALL ABOUT MAR ROXAS. HINDI TALAGA KAYO BIAS. HAHAHAHAH ABias CBN</t>
  </si>
  <si>
    <t xml:space="preserve"> [USERNAME] and [USERNAME] Ang tindi nung may nabawi na nakaw pwede ibahin ang ekonomiya Ganun kalaki ang ninakaw Marcos Magnanakaw talaga!</t>
  </si>
  <si>
    <t>I have a friend who is doing the supply thingy for POGOs and he told us na when the pandemic shoot up, kinulong lahat ng chekwa sa mga respective units (condo) nila.</t>
  </si>
  <si>
    <t>Anlayo ng fave mo sayo ðŸ«¢ Sila successful ikaw hampaslupa eww ðŸ«¢</t>
  </si>
  <si>
    <t>Umusad na si Mar Roxas. Pero si Merriamdi pa. Mmmmmm Dayaang DILAW</t>
  </si>
  <si>
    <t>"Makapoy - Mar Roxas "Oo makapoy - Dj HAHAHAHAHAHA QTQT. KAPOY KA SA TAPING J? [USERNAME] Psy Pagyanig</t>
  </si>
  <si>
    <t>Bat maitim emoji?ano yan nigga?HAHAHHAHAHA</t>
  </si>
  <si>
    <t>Gary Manalo [USERNAME][USERNAME] and [USERNAME] Pula po simbolo ng dugong dumanak ng mga Kristiyanong pinaslang. Hindi po ito yung pula ng magnanakaw na diktador na pumaslang ng mga Kristiyano Lumad Muslim atbp noong panahon ng Diktadurya. Marcos Magnanakaw Never Forget Never Again</t>
  </si>
  <si>
    <t>Pakabobo talaga ng mga squatter sa Pilipinas. More often that not kung squatter ka at wala kang tinapos sa isang reputable university, bobo ka. Salot.</t>
  </si>
  <si>
    <t>Naku Leody De Guzman Ang tabil din ng dila nitong NPA na to ano! KBP Forum</t>
  </si>
  <si>
    <t>Fucking Indian dudes. Always rude and horny af! Also fucking smells bad. Itâ€™s like their deodorant is curry powder with vinegar</t>
  </si>
  <si>
    <t>Focus ka na lang din sa stan mo wag kang pakalat pakalat na parang basura at chismosa na hilig Mangapitbahay bahay.</t>
  </si>
  <si>
    <t>Habang pinapanood ang pinakalutang na ina sa planetang obab kakampink kakampwet proenpiey</t>
  </si>
  <si>
    <t>Hindi abot ng utak ng salot na bisaya yan, men</t>
  </si>
  <si>
    <t>With google trends and traditional surveys showing extremely different results I wonder is it time to finally take a look at updating our existing polling design? Or will the PHs heavy tech divide uphold traditional means of surverying? Halalan</t>
  </si>
  <si>
    <t>Kamuka mo nga si mar roxas mukang tanga. lakas ng pananalig sa sarili??</t>
  </si>
  <si>
    <t>Marcos Duwag Marcos Magnanakaw Never Again</t>
  </si>
  <si>
    <t>Yun na nga po ang gusto niya..Yung huwag tayo mangialam sa confi finds niya kasi kung mangingialam tayo,ibig sabihin kalaban tayo!May saltik na yata ito ah?.</t>
  </si>
  <si>
    <t>[USERNAME] hitz diffrnt mga dude parechong bro BARS might blast this in our speakers on New Year's Eve Never Again Marcos Magnanakaw</t>
  </si>
  <si>
    <t>Instead u decided to cut me off. Kung kinausap mo lang sana ako sincerely and you were very honest to me about your situation tangina Iâ€™d be more than down to help you. But bitchhhhh u goin the wrong way nigga damn</t>
  </si>
  <si>
    <t>[USERNAME] GAGONG LITO ATIENZA!!! ANO NAGAWA MO SA MAYNILA? EH. MABUTI PA SI YORME ISKO MAY AKSYON! EH! IKAW? ASAN? NGA NGA! TAPOS GUSTO PA MAG V.P.? ANG MASASABI KO DYAN? ULOOOOOOOOOL!!!!</t>
  </si>
  <si>
    <t>what's with the santino/zaijan dms &amp; replies ðŸ˜­ hahshahsa anlayo talaga but thanks ?? pogi pogi niya iih</t>
  </si>
  <si>
    <t>pamilyang magnanakaw! Umayos ka bhe! Marcos Magnanakaw</t>
  </si>
  <si>
    <t>@Sarge727_x000D_
 ipapahuli nc KUWAGONG LEA BALIW. nakita xa sa cctv ng landlord q.</t>
  </si>
  <si>
    <t>Si Mar Roxas 2nd ? Mamaya aabante na yan sa ikaunang pwesto.Dayaang DILAW</t>
  </si>
  <si>
    <t>buntis na naman si Bana! ðŸ˜­ burikat talaga ðŸ˜­</t>
  </si>
  <si>
    <t>kinain na sila di ko alam kung bakitHalalan</t>
  </si>
  <si>
    <t>Napuyat daw si _x000D_
@pnxrbrn_x000D_
 sa boso niya kay _x000D_
@ranzkyle_x000D_
! Hoy baklang walang kwenta, mas puyat na followers mo sa mga paasa mo! Gago!hahahaha. O ranz, bigyan ng jacket yang baliw na baklang yan!</t>
  </si>
  <si>
    <t>Usog-usog at layas yung ibang mga real intsik at white arabs dyan lalo na sa Maynila. Tskk!</t>
  </si>
  <si>
    <t>HELLO???? sinong kayang BOBO eh hindi nga kaya umattend ng Debate Marcos Duwag At huwag mong irason na takot pagusapan past niya bakit may tinatago ba siya?</t>
  </si>
  <si>
    <t>Mhiema baka wala pang isang araw sisante ka na pag tinawag mong tiyanak pasyente mo</t>
  </si>
  <si>
    <t>Gagamitin mo pa ang bata sa kasinungalingan mo_x000D_
_x000D_
Wla ka na nga taste sa musika pati ba nmn sa ganda wla ka taste, ang lungkot nmn ng buhay mo, pam low class ang datingan. Sabagay, dugyot at panget ka dn nmn ._x000D_
_x000D_
Ang lala mo , panget kna wla ka pa class. ðŸ˜‚</t>
  </si>
  <si>
    <t>crazyfvckngshit [USERNAME] From a senior highschool teacher. Nakaka- lungkot. Marcos Magnanakaw Marcos NOT a Hero Never Forget Never Again</t>
  </si>
  <si>
    <t>nakipag laro kamii ng street basketball kanina, ang ending napikon ang mga chingchong pumutok labi ko wth. May galit ata ://</t>
  </si>
  <si>
    <t>selbsie_BB [USERNAME][USERNAME] Makinig Kang mabuti ha [USERNAME]Ang TUNAY NA BASTOS ay Ang MAGNANAKAW Marcos Magnanakaw Magbasa ka at intindihin ang kasaysayan na HINDI REVISED Never Again Mas maraming sense pa Ang batang ito kesa SA yo.</t>
  </si>
  <si>
    <t>HINDI nmin ibnibenta ang boto nmin Mar Roxas! Sa hlagang 50 pesos kpalit ang 3 years mong pamumuno as president? It's a BIG NO! Ayaw Sa DILAW</t>
  </si>
  <si>
    <t>Ang gulo ng mga chekwa jusko</t>
  </si>
  <si>
    <t>Carpe Diem [USERNAME][USERNAME] and [USERNAME] Hahahahhahahhahaha sa totoo lang! Never Again Marcos Magnanakaw Let Leni Lead2022</t>
  </si>
  <si>
    <t>Obviously isa kang boy kalye na walang magawa sa buhay mo kundi tweet nang tweet ng porno. Mamatay ka na sa eyds puto de indio.</t>
  </si>
  <si>
    <t>Naka move on na ko sa fact na nanalo si BBM sa election. But i will never call him my president hangang walang accountability ang mga Marcos for their crimes. Marcos Magnanakaw Marcos Sinungaling</t>
  </si>
  <si>
    <t>A man can never be a woman. _x000D_
                          &amp;_x000D_
A woman can never be a man.</t>
  </si>
  <si>
    <t>Tangina mo! dugyot ka na nga, nang iinvade ka na ng private space, magnanakaw ka pa! _x000D_
_x000D_
Neng, di na nga kita sinita nung ninakaw mo perfume ko tas nanakawan mo pa ako ulit? _x000D_
_x000D_
Mahiya ka naman.</t>
  </si>
  <si>
    <t>Keith Chua ? [USERNAME] Luh di na pinatawad pati airwaves ninakaw na rin. Marcos MagnanakawInquirer [USERNAME] Former Bayan Muna Rep. Neri Colmenares said that if proven that Bongbong Marcos is indeed behind the hijacking of emergency alert texts for his presidential campaign then it seems that the Marcoses would also be guilty of robbing the country s airwaves.</t>
  </si>
  <si>
    <t>so you're cool now since you're against roxas and you're in favor of duterte? ??</t>
  </si>
  <si>
    <t xml:space="preserve">kahit anong gawin kanser gud ang mga ching chong_x000D_
</t>
  </si>
  <si>
    <t>jgaldabamd [USERNAME] [USERNAME] Good morning po. Marcos Magnanakaw po. That's a fact.</t>
  </si>
  <si>
    <t>Kung sino pa ang mukhang engkanto sila pa ang malakas mag sabi ng biot.  Hoy boy! Naamoy mo na ba sarili mo? Sa picture palang nangangamoy ka na. Ligo ligo din po. ðŸ˜‚ðŸ˜‚ðŸ˜‚</t>
  </si>
  <si>
    <t>Burn Mar Roxas. Kainin mo sana mga sinabi mo. DayaangDilaw Decide With 25</t>
  </si>
  <si>
    <t>Ay wala ako paki alam sa adhominem mo!..basta ang pakay ko durugin ko ang gaya mo mga BOBO!!..at kumakampi sa mga rebelde at NPA!..dahil mga salot!..at hudas kayu!!..gaga!!..</t>
  </si>
  <si>
    <t>Sino ba yang engkanto na yan. Grabe naman!!! ðŸ«£ðŸ˜</t>
  </si>
  <si>
    <t>May saltik ka dude wag ka mandamay.</t>
  </si>
  <si>
    <t>Crisostomo Ivana[USERNAME] Dec Ito ang VP ko! Di tulad ng FAKE VP dyan puro Satsat puro chismis puro consultation WALANG AKSYONInday Will Always Love You BBM SARA</t>
  </si>
  <si>
    <t>Ang kapal talaga ng mukha ni Boy Ngiwi. He probably thinks we're still in the 70s; na parang all of our institutions should submit to his whims and accommodate his demands. Marcos Duwag Marcos Magnanakaw BBMSARA</t>
  </si>
  <si>
    <t>Tang inang mga bisaya yon mga kupal e</t>
  </si>
  <si>
    <t>Calling Mar Roxas "bobo" when he has achieved and done greater things than most of us. Show a little bit of respect please :)</t>
  </si>
  <si>
    <t>[USERNAME] [USERNAME]andothers Naniniwala nmn kayo s comelec db nilangaw kaya ngngangangawa .. kasi mas pinanuod ang smni dhil alam mo hnd scripted .. panuorin mo yung kay doc willie ong pra malaman mo..saka bakit hihingi ng advance question c BBM kay prof clarita nga hnd ginawa s mga walang kwnta panelists p</t>
  </si>
  <si>
    <t>DISENTENG PAMUMUNO?THEN VOTE FOR DUTERTE NOT ROXAS ????</t>
  </si>
  <si>
    <t>Very ako si Faisal Mangondato kapag recitation sa Math nung highschool CNNPHPresidential Debate</t>
  </si>
  <si>
    <t>Paano pag exposed ka? Di ba yung Japanese bus driver never went to China? Pero exposed sa mga chekwa.</t>
  </si>
  <si>
    <t>Brian [USERNAME] [USERNAME] Ibalik mo yung ninakaw ng pamilya mo!Marcos Magnanakaw Marcos Jr Sinungaling BBMSingaw Ng Bayan</t>
  </si>
  <si>
    <t>Nabasa ko mga kanegahan sa FB nyng baklang hater nang Mayward.  wow  lang maka litanya akala mo ang gwapo nang idol eh mukhang mga bisugo naman.  Mga fans din utak engkanto feeling magagandang lahi at mababait eh mga negatron din nang taon!</t>
  </si>
  <si>
    <t>Pero tuwang tuwa ka dito? Gaga mas dugyot ka! Homophobic ka na nga, troll ka pa. FOR SURE PANGET KA RIN! Pick a STRUGGLE!</t>
  </si>
  <si>
    <t>[USERNAME] I mean nanalo na nga pambato nila Bat di pa din makamove on? HAHA triggered na triggered kasi mas may plano pa si VP kesa sa presidente nila Angat Buhay Lahat Angat Buhay Foundation</t>
  </si>
  <si>
    <t>[USERNAME]and[USERNAME] mga gago at ulol na lang ang boboto sa mga demonyong partylist na mga yanwala talagang katahimikan ang pilipinas hanggat may mga katulad nilaBBM SARA</t>
  </si>
  <si>
    <t>Hoyyyy kiko daming tawa ng madla sa statement mong ito hahahahhaha[USERNAME]that means waleyyy na kayong dating sa masang Pilipino!!! Halalan</t>
  </si>
  <si>
    <t>Pag di ka magShowUp di ka Leader.Ang Tanga nga ni Leni Don. SMNIPresidential Debate Leni For President</t>
  </si>
  <si>
    <t>I feel sorry for Mar Roxashe'll always be remembered as the 'losing candidate'. The one that got awayto quote Katy Perry.</t>
  </si>
  <si>
    <t>Hi aso @arjenxhan tbh youre so ching ching chong and funny !! Imy na and hang soon!</t>
  </si>
  <si>
    <t>Bat feeling ko habang patanda ako ng patanda, nagmumukhang mata ng chingchong  ung mata ko.</t>
  </si>
  <si>
    <t>ehemmm nag sprint lagi si Mar Roxas ehem...</t>
  </si>
  <si>
    <t>Bigla ko naalala yung bumbay na tumingin after ko magsabi ng amoy anghit :)) HAHAHAHAHHAHA! @sey2 _x000D_
@rachelsaavedra</t>
  </si>
  <si>
    <t>Im rooting for Ka Leody De Guzman to Speak up in the Presidential debate! Yung Mala Cayetano sa VP debate last election HAHAHAHAHA Yun ay kung aattend yung duwag hahahahaha</t>
  </si>
  <si>
    <t>Mar Roxas thinks they can cut Duterte's lead with a couple of ads. hahaha. Do you know how many votes a 10% lead counts for?</t>
  </si>
  <si>
    <t>Chang [USERNAME][USERNAME] Kung nagawa natin noon mas magagawa natin ngayon! Never Again Never Forget Marcos Magnanakaw</t>
  </si>
  <si>
    <t>Antonio [USERNAME] Marcos Magnanakaw All eyes kay Marcos. Sya talaga ang makaka laban ni Prez Leni. Si Marcos di yan baba a sa vp. Papangakuhan nya si Sara ng lahat. Practical si Sara at bata pa sya. Si Marcos last card na nya. Si Pacquiao hahayaan ni Marcos para mahati ang boto sa Mindanao.</t>
  </si>
  <si>
    <t>Mar Roxas 2nd? You gotta be kiddin me?Halalan Results</t>
  </si>
  <si>
    <t>Omsim taena salot yang mga intsik nyan</t>
  </si>
  <si>
    <t>Mar Roxas is the Black Propaganda King ?? galing manira</t>
  </si>
  <si>
    <t>I heard a bit of Chizs robotic tone during Poes speech. HALAwag poe ! Hehe Pili Pinas Debates 2016</t>
  </si>
  <si>
    <t>KABABAE MONG TAO TAPOS YOUR WISHING FOR SOMEONE TO RAPED NA BABAE DIN THAT SO OUT OF THE BELT</t>
  </si>
  <si>
    <t>leegaya [USERNAME] [USERNAME] and [USERNAME] Marcos Tae Marcos Magnanakaw Disqualify Marcos BBMSingaw Ng Bayan</t>
  </si>
  <si>
    <t>Lmao these niggas kill me ðŸ¤£ðŸ¤£ðŸ¤£</t>
  </si>
  <si>
    <t>[USERNAME] Norberto Gonzales is harmless as an enemy and useless as a friend. He was there as cannon fodder.</t>
  </si>
  <si>
    <t>Kung iisipin kasi wala kay Roxas at Poe ang suporta ng INC kaya daming plano na naman para mapataob si Duterte.</t>
  </si>
  <si>
    <t>Muka bakong ching chong, dipo ako nakain ng paniki</t>
  </si>
  <si>
    <t>Pag hindi nanalo si Duterte for sire nandaya na si Roxas ????????????</t>
  </si>
  <si>
    <t>Jail TimePula Ang Kulay Ng Posas</t>
  </si>
  <si>
    <t>King inang mga bumbay na amoy putok pag oorder sakin.</t>
  </si>
  <si>
    <t>Tanginang mga bisakol sa dota yan</t>
  </si>
  <si>
    <t>I don't know ha but there's just something about mar roxas face that screams fake to me idek Duterte Till The End</t>
  </si>
  <si>
    <t>Etong bunganga ni Rhys minsan wala ring preno e. Payo lng brad babae yang sinasabihan mo ng dugyot, bisaya pa, naku naku wrong move tlaga...ina ano k b??</t>
  </si>
  <si>
    <t>The Invisible Guy PH [USERNAME]We can let you return what you have robbed from the Filipino people. Never Again Never Forget Bring Back The Money Marcos Marcos MagnanakawCNN Philippines [USERNAME] [USERNAME] Marcos camp: Let us not rob Filipinos the right to choose their leader</t>
  </si>
  <si>
    <t>Buset 'tong annoying na batang babae sa katabi naming bahay. Tili nang tili tuwing gabi. Tiyanak ka ba?! Gigil.</t>
  </si>
  <si>
    <t>Mar Roxas should learn from Steve Harvey. Dapat sa Yolanda victims sya rin ay mag sorry.</t>
  </si>
  <si>
    <t>Tngina pag mga intsik talaga kalaban mo sa dota sure talo ka na ðŸ˜¡</t>
  </si>
  <si>
    <t>Imagine Du30 and his ~star studded supporters~ went to Japan but can't support _x000D_
@diaz_hidilyn in Tokyo 2020 Olympics. Fuck PSC. mga korap kayo. Imbis na pang atletang pilipino yan ðŸ˜¡</t>
  </si>
  <si>
    <t>Kapal ng mukha nitong mga mananakop na Komunistang Intsik na sinasamba ng PDP Laban ni Duterte</t>
  </si>
  <si>
    <t>Wag ka lang talaga mandaya Mar Roxas! Kaloka ka. Election2016</t>
  </si>
  <si>
    <t>Ppl still think na bisaya are synonymous to katulong and indigents are cavemens. We need equal ack, privilages and opportunity esp mga katutubo. They arent just aethetic, they are cultural heritage some ppl dismiss and look down</t>
  </si>
  <si>
    <t>Most Leni Robredo supporters I come across are so vileandprejudiced that it makes me wanna vote for BBM just to spite them Halalan</t>
  </si>
  <si>
    <t>nakakairita yung commercial/campaign ad ni Mar Roxas nakakarindi na eh!</t>
  </si>
  <si>
    <t>GladlySayo na ang bansa mo at may drug user na presidenteLolYaan mo pag nanood ka ng debate pati ikw magpopost din ng nakikita ko na po ang nakita nilaKakampink Hahaha! Keep watching ha?</t>
  </si>
  <si>
    <t>so what if Miriam Santiago's an atheist? she still has good plans for our country than those "God-fearing" mofo's though</t>
  </si>
  <si>
    <t>Nakikinig kami ng balita tuwing hapunan pero nung naging presidente si Duterte nililipat namin yung palabas kasi nawawalan kami ng gana kumain at makinig ng balita. Mukhang anim na taon ulit na ganito. Marcos Magnanakaw</t>
  </si>
  <si>
    <t>Pakyu ka Mar Roxas gago ka lahat ng mura bagay na bagay sayo tangina ka magsama kayo ni Noynoy</t>
  </si>
  <si>
    <t>I'm not a Pro-Duterte but I detest Mar Roxas' show.</t>
  </si>
  <si>
    <t>luge kami ni she walang record nung vc tangina mo bangag ka don HAHAHAHAHAHA</t>
  </si>
  <si>
    <t>Of all the presidentiables statements about Tanim Bala that of Mar Roxas failed bigtime.</t>
  </si>
  <si>
    <t>@MissXhel haha. Bading pota. Walang kwenta</t>
  </si>
  <si>
    <t>Thank uou ate jam maligno!!ðŸ™ˆðŸ’œ_x000D_
Mas maganda kaðŸ‘¹ðŸ›</t>
  </si>
  <si>
    <t>kyungsoo [USERNAME] Kawawang pilipinas pagnanalo ang sinungaling at magnanakaw. At the end of the dayvoted for the deserving President with no regrets. Daming bulag at mangmang sa katotohanan. Marami sa kanila ayaw matapakan ang ego. Lol kaya sinusuportahan pa rin. Let Leni Lead</t>
  </si>
  <si>
    <t>umay to you too squammy!</t>
  </si>
  <si>
    <t>Poe over Duterte. Tangina please.</t>
  </si>
  <si>
    <t>Bakit ba napaka desperado mo naMar Roxas? Ayaw Sa DILAW</t>
  </si>
  <si>
    <t>SALOT TALAGA TONG MGA CHINESE EH. CHING CHONG</t>
  </si>
  <si>
    <t>let the Filipino win against this Yellow Cult ?????? Pili Pinas 2016 Halalan 2016 No To Roxas Duterte FTW</t>
  </si>
  <si>
    <t>Puro ka ganyan supot ka nnan. Hahahahah i know you hehe.. feeling yummy e supot ka nman...</t>
  </si>
  <si>
    <t>Wahaha cant help it butBakit kayo takot sa number ? Full disclosure is waving na kasi pag nanalo si VP Leni! Yorme Shut The Fuck Up Abante BabaeRobredo For President Angat Buhay Lahat</t>
  </si>
  <si>
    <t>I don't knowbut I really really abhor Mar Roxas. Too desperate. Ugh! Eleksyon2016 Ph Vote</t>
  </si>
  <si>
    <t xml:space="preserve"> [USERNAME] Unity pa more! Marcos Magnanakaw Marcos Lutang</t>
  </si>
  <si>
    <t xml:space="preserve"> [USERNAME] Marcos Duwag Marcos Magnanakaw</t>
  </si>
  <si>
    <t>Nuon gusto ko umattend si BBM sa COMELEC debatePero dahil RAPPLER ang pinili ng COMELEC mag cover ng election yung katiting na tiwala ko naglaho na! Kaya buti pang wag nalang! Nyeta kayo! Halalan</t>
  </si>
  <si>
    <t>Francis Relanes [USERNAME][USERNAME] Kung anu ano n lng ang irereply noh? Hahahaha wala sa context of Marcos Magnanakaw.Anyway. Now i know na pla ang presyo ng TROLL n tulad mo. Ang CHEAP lng.</t>
  </si>
  <si>
    <t>@athankings @matters_is_back pre kung sa squatter tayo nakatira. sya sa kural at anytime pwede na syang katayin at ilako  #PATAYIN</t>
  </si>
  <si>
    <t>Zzaj Oali [USERNAME][USERNAME] Salamattt [USERNAME] !! Marcos Magnanakaw HAHAHA</t>
  </si>
  <si>
    <t>Pinaghatian ng mga buwaya ang pera ng bayan jusko</t>
  </si>
  <si>
    <t>Imagine pretentious Mar Roxas becoming the next president. I'm sure babawi siya sa mga kalaban ng LP sa pulitika.</t>
  </si>
  <si>
    <t>Walang budget. Kayanin muna nila magproject na mapafeature si morimaw sa MOA globe. Mga hampaslupa.</t>
  </si>
  <si>
    <t>Ba't tayo maghahanap sa hindi presidente? Pagka Boba talaga niya. Hahaha.</t>
  </si>
  <si>
    <t>Pula Ang Kulay Ni SatanasPula Ang Kulay Ng PosasPula Ang Kulay Ng ImpyernoPula Ang Kulay Ng Magnanakaw</t>
  </si>
  <si>
    <t>Are there also perverts among them in the vein of the notorious Indian "bobs and vagene" hunters? Am curious and sincerely want to know! Thanks...</t>
  </si>
  <si>
    <t>[USERNAME]Credentials nga hindi pa maayos Pilipinas pa kaya? Poor mindset! Disqualify Marcos Marcos Magnanakaw Never Again</t>
  </si>
  <si>
    <t>These Mar Roxas antics meant to cover up preparations for fraud. Real news for today: hundreds of VCM technicians replaced last minute.</t>
  </si>
  <si>
    <t>Before hirap na hirap ako maghanap ng music to study to kasi depende sa mood sinasagutan o binabasa ko ang music taste ko. Ngayon I have a go to playlist na kasi it works kahit ano pa ginagawa ko.Marcos Magnanakaw</t>
  </si>
  <si>
    <t>Tanginawala naman sanang dayaan. Tanggapin mo na lang Mar Roxas na tabla ka kay Duterte pag siya nanalo -.-</t>
  </si>
  <si>
    <t>Ryan_ [USERNAME][USERNAME] Sad that those who wanted to become educators/teachers do not understand Ph history. Neverforget Marcos Magnanakaw</t>
  </si>
  <si>
    <t>Ginamit na naman ang tatay niya... Grabe ka poe Pili Pinas Debates 2016</t>
  </si>
  <si>
    <t>nauurat nako whahahah leche sumabay pa mga kupal n mukang bisaya sa ml</t>
  </si>
  <si>
    <t>Mar Roxas ang pinakadakilang desperado sa kapangyarihan. Halalan Results</t>
  </si>
  <si>
    <t>teh sayo ba achievement na yan?ðŸ¤£bakit feel na feel mo ang pagflex nyan part ka ba ng bts?ðŸ˜† why not lapag mo ung achievement or narating mo sa buhay bago magcompare and laiitin ang narating ng esbi. Kung ikaw wala pang napapatunayan shut up k nlang.ðŸ¤« focus ka sa fez mong dugyot</t>
  </si>
  <si>
    <t>Ano na ilan Marcos Jr. ba Marcos Duwagpadin Marcos Magnanakaw</t>
  </si>
  <si>
    <t>sorry pero agree salot talaga tayong mga bading wtf is this behavior</t>
  </si>
  <si>
    <t>[USERNAME] i am not pro or anti duterte. Im just not pro roxas. Good thing he's not leading the polls and i certainly doubt that he would win!</t>
  </si>
  <si>
    <t>Ang gaga ni Arizona Brandy, baklang kanal, true filipino drag representation. ðŸ˜…  #DragRacePH</t>
  </si>
  <si>
    <t>Kaya madalas magka virus ang China ðŸ‡¨ðŸ‡³  ay dahil dugyot ang mga ibang Chekwa. Dumudura kahit saan. Kadiri!</t>
  </si>
  <si>
    <t>Hahahaha. Nantong mga chekwa nato e! https://twitter.com/jthrcstllrqstr/status/1237309252122710016</t>
  </si>
  <si>
    <t>Tangina kase. Kung pinagbawalan na nung una palang papasukin yung mga galing China, edi baka hindi ganito ngayon. Eh tangina ginawa pa kasing kanlungan ng mga tanginang intsik na yan ang Pilipinas.</t>
  </si>
  <si>
    <t>PROCLAIMED VP DUTERTE! HELLO ROTC! TANG INA NYONG MGA PAWOKE KAYO!kakampinkVPDutertelang Sakalam iiyakna10to</t>
  </si>
  <si>
    <t>TABGINA INEEXPECT NATIN TO PERO ANG SAKIT MGA HAYOP TALAGA TONG BURIKAT NA TO ðŸ¤¬ðŸ¤¬ðŸ¤¬ðŸ¤¬</t>
  </si>
  <si>
    <t>May saltik ka ba sa ulo te?</t>
  </si>
  <si>
    <t>TANGINA MO DEMONYO KA DASURV MO YAN</t>
  </si>
  <si>
    <t>Hindi na ako magtataka kung pati si Mar Roxasmay episode din sa MMK. Abscbn Fail</t>
  </si>
  <si>
    <t>its either santiago or duterte wag lang si roxas puta</t>
  </si>
  <si>
    <t>Pag gising natin si Mar Roxas Na ang Presidente ???? DU30for President2016 Election2016</t>
  </si>
  <si>
    <t xml:space="preserve">Una't huli na 'to kasi umay na umay na ako sa attitude mong squammy, if natatamaan ka sa tweets ko, uso kasing 'wag bantayan, okay? Tapos ka na eh, stay that way. Magugulat na lang ako na may nagsend sakin ng screenshots. Saya-saya namin eh, pumapanget lang araw namin dahil sayo._x000D_
</t>
  </si>
  <si>
    <t xml:space="preserve">Marcos Magnanakaw No To BBM Never Forget pep.ph CARMMA cites " sins" of vice-presidential candidate Bongbong Marcos CARMMA: Bongbong is not the guiltless son that he presents himself to be. </t>
  </si>
  <si>
    <t>Doc Willie Ong pakigalaw ang ventosa glass mo. Kaya pa ba ng sikmura nyo ni Samira si tolongges?</t>
  </si>
  <si>
    <t>Kung kelan mag eend na ang season tsaka naglabasan mga kupal na mga bisaya sa ml mga cancer bwiset delete ml na kayoðŸ‘ŠðŸ¤¬</t>
  </si>
  <si>
    <t>Ayyyy ano ba tukoy mo.dyan sorry kala ko mga dugyot na badjao looks</t>
  </si>
  <si>
    <t>â€œAng mga babae kailangan sa bahay lang, maglilinis at tutulong sa gawaing bahay.â€_x000D_
_x000D_
â€œBakit bawal maglaro ang lalaki ng Barbie Dolls? Bakit bawal maglaro ang babae ng mga cars?â€_x000D_
_x000D_
â€œBakit pink ay sa babae at blue naman sa lalaki?â€_x000D_
_x000D_
Why do we chain ourselves from these concepts?</t>
  </si>
  <si>
    <t>[USERNAME] [USERNAME] Paano nagagawa ni roxas na iluklok ang sarili nyang bansa sa kahirapanshame on you roxas. Duterte for President</t>
  </si>
  <si>
    <t>5 year from now i see Philippines becoming prosperous and ching chong nihao na nii ching intsik nii nii chong</t>
  </si>
  <si>
    <t>Wag na kayo magtaka na baka bukas no.1 na sa survey si [USERNAME] makapal muka nyan e. Wala paki kahit halataan pandaraya DUTERTE TILL THE END</t>
  </si>
  <si>
    <t>Jose Montemayor Jr. and Karmina Constantino just had an awkward exchange and celebrity-worshipping filipinos on Twitter are at it again stanning someone for "sLaYiNg"."yAsSs kWeEn!!",0_x000D_
hi[USERNAME]pwede po ba i-declare na nuisance candidate si mister jose montemayor jr. wala po syang ginawa kundi mag-mansplain at magspread ng fake news hindi po 'yan mga aksyon ng matinong kandidato para sa pagkapangulo :),1_x000D_
oh gago supalpal ka kay KC Constantino. nakakahiya ka Jose Montemayor Jr. your antics won't work with a bonafide journo.bakit hindi pa to nandisqualify as a nuisance candidate?,1_x000D_
[USERNAME] Ayaw mo kay Jose ""Andy G"" Montemayor Jr? Ready makipag bardagulan"</t>
  </si>
  <si>
    <t>Baka ikaw ang walang pang bayad. Hampaslupa! Hahaha</t>
  </si>
  <si>
    <t>sabi ng tiyanak na nakiki wifi sa kapit bahay</t>
  </si>
  <si>
    <t>for the rest of the Philippines? GAGO KAYO</t>
  </si>
  <si>
    <t>Kawawa naman yun mga napadaan lang dyan naging bobo na Pero ang bobo kapag nag aral may pagasa Pero ang tanga mukhang malabo ata Ika nga ok lang maging bobo wag lang tanga Angat Buhay LahatLeni Kiko</t>
  </si>
  <si>
    <t>Jam Maligno kumikita ng pera sa paninira ng kapwa. Akala mo kung sinong malinis e mabaho pa sa imburnal ang kanyang bibig dahil sa kasinungalingan.</t>
  </si>
  <si>
    <t>t does not matter whether leni is good or not, she's yellow andcannot accept that, she is useless, bobo, mangmang, inutil, walang kwenta!</t>
  </si>
  <si>
    <t>Bagong PILI pinas?Bagong Mukha? May Prinsipyo? May Isang Salita? Ano ang bago kung sila sila pa din! PAKIUSAP! BUMOTO NG TAMA Halalan</t>
  </si>
  <si>
    <t>ang chaka at ang dugyot niang bading pag naka bihis babae ðŸ˜ðŸ˜‚ðŸ˜‚ðŸ˜‚_x000D_
_x000D_
LOISA KasamaSaMMKsaSabado</t>
  </si>
  <si>
    <t>Nakakatakot pag si Duterte nanalo baka mamaya panay ang mura niya. Hindi malabong murahin lang din ako ng mga estudyante ko.</t>
  </si>
  <si>
    <t>Buhangin[USERNAME] Mga mukha nyong kurap! Too much drama! No pink and yellow for ! BBM SARAkayo ang tunay na magnanakaw mga tangang lugaw!</t>
  </si>
  <si>
    <t>Sagot ni Duterte kay Mar Roxas: Stop buying votes. Stop threatening the voters. Stop manipulating the media. Stop...</t>
  </si>
  <si>
    <t>Tf? Para saan pa cc kung id-dm kita? Dumb nigga. ðŸ˜‚ â€” Hahaha Tangina na nigga pako ahh https://curiouscat.me/shitsonmoymoy/post/760917773?t=1547622769</t>
  </si>
  <si>
    <t xml:space="preserve">Apaka hirap mag kauron ng adik na tatay, kase Lahat nalang ng gawin ko.mali may galit sya sa Isang tao hahanapin nya ko ng sakin nya mailabas ang galit nya, sapak suntok kung saan tamaan pahiya sa Mga tao, hirap maging Isang bisexual kase tingin nya sakin bakla walang kwenta_x000D_
</t>
  </si>
  <si>
    <t>Leni Robredo' life sa MMK ? Sana pati yung kay Mar Roxas nung nagta-traffic na lalong nagkabuhol-buhol traffic. Abs Cbn Zero Integrity</t>
  </si>
  <si>
    <t>Hoy yung BBM mo isang malaking DUWAG. Simpleng debate lang back-out na. Mag-isip ka naman ng karapat-dapat. Yan ba ang president material?! Ang baba naman ng standard mo kung si [USERNAME] ang iboboto mo. Yaaak!!! Marcos Duwag Marcos Magnanakaw Disqualify Marcos Jr</t>
  </si>
  <si>
    <t>mapanglait, face reveal ka nga jan. baka ikaw pa ung mukhang tikbalang jan.</t>
  </si>
  <si>
    <t>Amoy arabo pa din ðŸ˜‚ðŸ˜‚ðŸ˜‚ðŸ˜‚</t>
  </si>
  <si>
    <t>[USERNAME] [USERNAME]andothers Sa true langKaya ayoko sa mga history revisionists e Dapat basa basa din ng credible sources pag may timeMay one week pa para sa mga na hypnotized ng videos na may synthesized voice oversLet Leni Kiko Lead Halalan</t>
  </si>
  <si>
    <t>@iamLeearneJana Bading padin sya. ;) Tsaka banakal yung hayop na yun e. Sana mamatayan syang hayop sya. Ano. Tuloy ko pa?!</t>
  </si>
  <si>
    <t>NAPAKA DUGYOT NG MGA BADJAO DITO SA BAHAY KAINIS _x000D_
YUNG PANTY PA NUNG BABAE NA BADJAO APAN NA LATTA INSALLAPAY IDJAY SHOWER MIN ANG HIRAP MALIGO YUNG FEELING NA SUKANG SUKA KANA PERO TINIIS MO KASI KAILANGAN MONG MALIGO TAS YUNG PANTY NIYA FREN MAY BUTAS DUN PA SA TAPAT NG KIPAY</t>
  </si>
  <si>
    <t>Galawang Pinklawan! Never Again Kakampink Yorme Leni Robredo desperada</t>
  </si>
  <si>
    <t>Bangtan-gue a | seeing txt twice coldplay [USERNAME] Hmmm emergency alert naman talaga ang pagtakbong presidente ni bongbong Marcos Magnanakaw. It is a catastrophe at biblical levels.</t>
  </si>
  <si>
    <t>Ang aga haha mga burikat hindi ako yan â€” right side yung tattoo o ahhahaha nasa left fist mark ko ðŸ˜­ðŸ˜­ðŸ˜­</t>
  </si>
  <si>
    <t>[USERNAME] [USERNAME] Benta yung kay Mar Roxas parang pipe Traffic daw</t>
  </si>
  <si>
    <t>Senador ba to? Or circus?_x000D_
_x000D_
Bumaba na talaga and kalibre ng mga Senador natin parang may mga saltik. ðŸ˜³</t>
  </si>
  <si>
    <t>sorry but youâ€™re totally out my league, di ako pumapatol sa squammy ðŸ¤ª</t>
  </si>
  <si>
    <t>LENI TANGA BOBO NAKAKATANGINA BAT PA SIYA TUMATAKBO PAPANSIN LANG NAMAN SIYA</t>
  </si>
  <si>
    <t>DICK ayaw sakampo ng mga PINK! Halalan</t>
  </si>
  <si>
    <t>Isa pa tong si Dani Barretto na mukhang bruha. Privilege pero walang manners? Hahhhaa mga Barretto talaga problematic. Si Julia nga ninakaw si Gerald.</t>
  </si>
  <si>
    <t>Pikon ako pag yan ang topic when ABS lost their franchise Palibhasa pugad ng pulangaw etong fandom nato kaya like their pangulong BBM magnanakaw eh di yung fandom magnanakaw din</t>
  </si>
  <si>
    <t>Not really surprised though. After all, ikaw din yung nagsabing "bakla?! Patayin ko yan e" nung tinanong sayo kung bakla yung isang katropa mo</t>
  </si>
  <si>
    <t>Mar Roxas is really Seora Sta. Ibaez.</t>
  </si>
  <si>
    <t>Pumutak na naman itong DUGYOT NA BAKLA.. NABUSOG KA NA NAMAN NG SANGDAMAKMAK BA DOMAT.. YAN NAKIKITA ANG may PhD na salamat sa canon epson printer..</t>
  </si>
  <si>
    <t>Utang na loob Lord pls okay lang sakin manalo si Roxas wag lang si Duterte pls pls pls Lord pls nagmamakaawa na talaga ako pls ??????????????</t>
  </si>
  <si>
    <t>DUTERTE TILL THE END. No black propaganda will ever take a good man down. Boycott ABSCBNbiasedirresponsibleunbalanced reporting.</t>
  </si>
  <si>
    <t>tanginanyong mga arabo kayo babawian ko kayo sa future.</t>
  </si>
  <si>
    <t>Evan [USERNAME] NTC and telcos should explain how this happened. Kapal ng mukha ng hayop!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</si>
  <si>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Bro really thought he did something when he called me ching-chong or intsik beho, bro u so ugly and disgusting, go take a shower, u stink.</t>
  </si>
  <si>
    <t>Salot at perwisyong mga bisaya at mga taga-SM... Amp*ta</t>
  </si>
  <si>
    <t>[USERNAME] alden was never on the list. Mar roxas wouldn't want someone who'll dubsmash for his campaign. Thats sick as fvck ??</t>
  </si>
  <si>
    <t>Hindi ko ginusto magkaroon ng presidenteng naging tambay lang. Never Again Never Forget Marcos Magnanakaw marcosduwag</t>
  </si>
  <si>
    <t>Pinagsasabi mong bobong hampaslupa ka nue gagawin eh sa inggrata naman talaga yang idolet mo bwahahahahahahahahaa</t>
  </si>
  <si>
    <t>Pag against sa paniniwala nila yung pangako ni VP[USERNAME]sasabihin bobo lugaw walang alam pero kapag pabor sa kanila yung plano sasabihin nang-uuto. BOBO BA TALAGA KAYO?? We Decide PHVote First100 Days</t>
  </si>
  <si>
    <t>[USERNAME] [USERNAME]You have displayed yet again color of deception and betrayal of public trust! You have mocked the intelligence of our people![USERNAME]has no legal entity to operate and therefore enter into any partnership more so with Govt agencies! Anyare COMELEC</t>
  </si>
  <si>
    <t>[USERNAME] tumpak.. baka mas marami pa ang boboto kay miriam kaysa sa palpak na si Mar Roxas</t>
  </si>
  <si>
    <t>salot na bading hays aries moments</t>
  </si>
  <si>
    <t>Sabi mo mananalo ka Mar Roxas? bakit gusto mo ng sanib pwersa kay Grace Poe? Masamang espiritu sana ang sumanib sayo! Luneta Duterte Cayetano</t>
  </si>
  <si>
    <t>Sayang pondo ng Pilipinas sa departamento nyong mga Korap kayo lalo na yang si Jordan at Galupo saksakan ng korap!</t>
  </si>
  <si>
    <t>Ang sober sumagot ni Doc Willie Ong. Parang nasa youtube channel lang.He should take something what Walden Bello is havingCNNPHVPDebate</t>
  </si>
  <si>
    <t>Prang si Leody De Guzman lngpareho sila n ayaw n ayaw ang NTF ELCACkse alam n natin Kung ano silamga timangalam nila wala sila kapanapanalo kya ngaw ngaw n lng sila Ng propaganda nilamay exposure kse sila ngayon</t>
  </si>
  <si>
    <t>[USERNAME] Bakit nakahanda ka ba kung sakaling tayo ang girahin? Mr Leody de Guzman isa ka lang ambisyosong maging pangulo ng bansang ito Nung sinagot mo nga ang tanong halos hindi ka makapagsalita na parang takot sumagot eh makisali ka pa kaya sa gulo ng dalawang bansa na may giyera?</t>
  </si>
  <si>
    <t>Disqualify Marcos Let Leni Lead</t>
  </si>
  <si>
    <t>Tintintin [USERNAME][USERNAME] At dahil sa demokrasya na yan kaya nandito ka sa twitter ngayon nagkakalat. At dahil din sa demokrasya na yan kaya may eleksyon pa sa pilipinas. Ang demokrasyang kinitil ng tatay ng idolo mo.Marcos Mamamatay Never Again Marcos Magnanakaw Kung Ano Ang Puno Sya Rin Ang Bunga</t>
  </si>
  <si>
    <t>RT [USERNAME]: naiirita ako kay mar roxas hahahahahaha pekyu</t>
  </si>
  <si>
    <t>Some people really doubting RosÃ©â€™s vocals when she was 2 days straight nationâ€™s bias wrecker in the born pink bulacan tour simply because of how powerful and stable her live vocals was. Some wonâ€™t understand kasi mga hampaslupa kayo mga yawa mo ðŸ˜¤</t>
  </si>
  <si>
    <t>Nakakabwisit yung mga statements ni Mar Roxas sa interviews niyahahaha. -_-</t>
  </si>
  <si>
    <t>Eto yung klse ng baklang SALOT ng Social Media !! Vlogger na walang kwenta ang mga vlog  ..</t>
  </si>
  <si>
    <t>Ang dugyot mong matanda ka girl ewww tomboy  in your 50s or 60s I mean it is so disgusting love or chasing each other in the middle of nowhere o in the middle of cyber community or mobile phones. Just yucks</t>
  </si>
  <si>
    <t>Yung nanghipo sakin kanina sa bus papuntang SM Northtangina ka ipapabaril kita kay Duterte tangina mo gago ????</t>
  </si>
  <si>
    <t>Good?? Hahhahahaa.. isa ka ring basura.. hhahaha.. Anong nakaka GOOD sa KAWATAN..? hhahahaa</t>
  </si>
  <si>
    <t>Ngayon ewan ko na alle tomboy na dugyot na itsura ko HAHAHAHAHA</t>
  </si>
  <si>
    <t>[USERNAME]Paki baril si mar roxas ???????????? choss ./.</t>
  </si>
  <si>
    <t>Tangina naman sa dami kong mawro wrong send-an ex ko pang burikat ðŸ˜«</t>
  </si>
  <si>
    <t>Galit na galit ang burikat na pakangkang. No doubt na masama rin ang ugali ng anak. ðŸ¤¡ðŸ¤¡ðŸ¤¡</t>
  </si>
  <si>
    <t>bagay sa Cinderella and the 7 dwarfs Sali na rin c andrea unano finger sa mga dwarf</t>
  </si>
  <si>
    <t>Huwaw pa woke. Nag discriminate ka pa ng Pinoy hoy Caucasian ka ba? Balik ka sa lupa brown nw brown balat mo mahiya ka. Pango!</t>
  </si>
  <si>
    <t>Buti pa si Faisal Mangondato... kahit na malayo yung mga sagot mas naaappreciate ko siya kasi lagi siyang nagpapakita hindi katulad ni Ant-Man haaay buhay HAHAHAHAHA</t>
  </si>
  <si>
    <t>Nakakainis na yung paulit ulit na commercial ni Mar Roxas. Potek ??</t>
  </si>
  <si>
    <t>Tangna si unano naman may pakana nyan! Sinipa na mundo ng smurfs si Topac-que kaya ngumangawa na naman si bansot!</t>
  </si>
  <si>
    <t>dapat lang ma promote ang Filipino talent....bakit KINHAHIHIYA mo filipino talent?? ayaw nyo sumikat.... CHING CHONG...wag mo ako kausapin...Korean basura ka yata.... kinahihiya sariling Pinoy talent...ayaw ma promote ang Sariling pinoy talent...</t>
  </si>
  <si>
    <t>SO IT'S DUTERTE TILL THE END. JUST DONT CHEATYELLOWS! ?????? Pilipinas2016 PH Vote2016 PH Vote Duterte PH Vote Roxas</t>
  </si>
  <si>
    <t>Iba talaga ano? Tapos sasabihin kapwa Pilipino komunista? Eh ano yan? Tapps tong China gustong-gusto inaassociate bansa nila sa mga taong may mga saltik sa utak.</t>
  </si>
  <si>
    <t>@BerdengLampara_x000D_
 @A_Einstein15 _x000D_
@joshtinio_x000D_
 @Matt_SamuSamu @dondonreyesss @ARVEEvian_ _x000D_
@abemarr_x000D_
 Ikaw yun mukhang kang dwende.</t>
  </si>
  <si>
    <t>May sayad na talaga ito si Sara Duterte ano? Tehh tinatanong ka lang kung saan mapupunta ang Confidential Funds ng OVP at DepED, ang sagot mo pa ay ang lahat ng kumokontra sa COF ay kalaban ng gobyerno. _x000D_
_x000D_
Tanginang to, bawal na ba magtanong?</t>
  </si>
  <si>
    <t>Dont make Nakaw Marcos Magnanakaw marcosduwagparin</t>
  </si>
  <si>
    <t>LITO ATIENZA U MAKE ME SICK</t>
  </si>
  <si>
    <t>[USERNAME] pakamatay ka na kung ndi mo alam isama mo si mar roxas????????</t>
  </si>
  <si>
    <t>ASAN LOGIC NYO? MAY MASABI LANG? NAKIKISABAY SA USO. USO KASI NGAYON IBASH ANG KN DAHIL KAY MAR ROXAS EH.</t>
  </si>
  <si>
    <t>Leonila O. Bataga [USERNAME] [USERNAME] and [USERNAME] Kung ayaw niya ng MARCOS MAGNANAKAW eh di. Marcosrecount</t>
  </si>
  <si>
    <t>Ako din! Mas irerespeto mo ang taong alam kung kailan magpapakumbaba! Kaya fo langMar Roxas! Roxas Na</t>
  </si>
  <si>
    <t>"I am PCOS Machine and my President is ROXAS and Vice President is LENI ROBREDO." Dayaang Matuwid</t>
  </si>
  <si>
    <t>HAHHAHAHAHA PAKYU MISS U CHEKWA INOM NA</t>
  </si>
  <si>
    <t>Ganyan ang mukha ng bangag...ðŸ˜ðŸ˜‚ðŸ¤ª</t>
  </si>
  <si>
    <t>Bakit natrigger Tito Ping? Marcos Lutang pa din Angat Buhay LahatPing Pikon Let Leni Speak Let Leni Lead</t>
  </si>
  <si>
    <t>this tangang person na kapag ginaya yung kagagohan na ginagawa nya ang lakas magalit, bat d kana lang mamatay potangina ka</t>
  </si>
  <si>
    <t>Not directly at me pero katabi ako ni tatay nun when he agreed sa statement ni pacquiao na mas masahol pa daw sa hayop ang mga bakla. Ive never looked at him the same again.</t>
  </si>
  <si>
    <t>HAHAHHAHAHA omg. same. Kaya minsan mukhang mas matangkad si Shownu kay Hyungwon ang lapad kasi ng balikat at malaman. Si Hyungwon kasi tingting lol. Wonnie galingan sa gym para magkalaman naman tayo diyan. hahaha pero feeling ko siya yung tipo ng body type na hindi nagbubuild up</t>
  </si>
  <si>
    <t>Un nabudol na kayo ngChangenoongtapos papabudol ulit kayo saUnitykaloka di na nadala Leni Kiko</t>
  </si>
  <si>
    <t>Kinginang mga intsik 'to. Dayo kayo dito sa caceres mga kupal</t>
  </si>
  <si>
    <t>[USERNAME][USERNAME]and[USERNAME] Volunteerism mukha mo baka pwedeng makahingi ng resibo kung meron manlet leni leave BBM SARA</t>
  </si>
  <si>
    <t>@skatekatekate_x000D_
 ikaw pala ang huling kasama ko sa panahon na normal pa, kahit 'di ka normal. Chos!_x000D_
_x000D_
Hello, sa mga chekwa sa likod namin. Mabuhay ang POGO! Charot!</t>
  </si>
  <si>
    <t>Tangina auto talo pag chingchong nakasabay mo sa rg</t>
  </si>
  <si>
    <t>May choice pala ang house sa hatol ng korte: tanggapin or hindi tanggapin. Mga korap! Magnanakaw! Buhay na naman kayo dahil na resurrect ang puno nyo na si bansot gma.</t>
  </si>
  <si>
    <t>@aLreenNajar _x000D_
@AkosiSush_x000D_
 HAHAHA kaya pala mahilig sa aso si diane. =) hahahaha wow sanchai! hahaha ching chong choo shoo weh kang kong</t>
  </si>
  <si>
    <t>[USERNAME] The election hasnt happened yet but Comelec already knows who the winner is That is why Dayunyor is so confident that he skips debates Anyare COMELEC</t>
  </si>
  <si>
    <t>ANG ILL-GOTTEN WEALTH DAW AY HINDI NAKAW HAHAHAHAHAHAHAHA! Oxford begs to disagree pero if you think mas matalino ka sa kanila feel free to disprove them as well. Marcos Magnanakaw</t>
  </si>
  <si>
    <t>[USERNAME]and[USERNAME] Naisko ba ay naisahan? Db ang naisahan naloko ang ibig sabihin. One (isa) yung finger symbol si isko.Ikaw? Naisko knb? Si doc willie ong. Naisko na. Naisahan na.</t>
  </si>
  <si>
    <t>This is a Trans Woman according to Self ID - a narrative pushed by the Cult of Gender Ideology. We do NOT accept Men in our spaces. This is a man and will never be a Woman.</t>
  </si>
  <si>
    <t>Mar Roxas too thirsty to win</t>
  </si>
  <si>
    <t>vice ganda patalsikin na sa sh0wtime: mapanglaet napaka hamb0g putaragis na bading na yan patayin http://bit.ly/bc1tUf</t>
  </si>
  <si>
    <t>Alam nyo kung sino dapat naglalaban sa presidency ngayon? Leni Robredo at Leody De Guzman Tengene yung boboto kay bbm siguro ok lang sainyo magkajowa na sinungaling at tamad??? Luh Career woman ako pero di ako uto uto</t>
  </si>
  <si>
    <t xml:space="preserve"> [USERNAME] Dec lmao Leody de Guzman really wants to run the country to the ground lmaothis is why you dont trust those kind of people</t>
  </si>
  <si>
    <t>Jim [USERNAME] Tama nga naman kung mag papanakaw tayo dun na sa expert XD Marcos Magnanakaw Never Again</t>
  </si>
  <si>
    <t>MAGANDA SYA SA PANINGIN NAMIN, IKAW NGA HAMPASLUPA KA SA PANINGIN NAMIN . ðŸ¤£</t>
  </si>
  <si>
    <t>Another Mar Roxas dirty tacticsyou will never become presidenteven if by cheatingthe people will kick you out!</t>
  </si>
  <si>
    <t>Ang dami na talagang pine peke ngayon! Mga sibuyas nasa drone shots ni VP Leni?Uniteam rally ang pinaka malaking rally sa mundo? Weh? Di nga??Kaya huwag basta basta maniniwala maging mapanuri sa lahat ng nakikita online Tsek Ph Halalan</t>
  </si>
  <si>
    <t>addy9109 [USERNAME][USERNAME] and [USERNAME] Copy. Marcos Magnanakaw Marcos Magnanakaw Marcos Magnanakaw Marcos Magnanakaw Marcos Magnanakaw Marcos Magnanakaw Marcos Magnanakaw Marcos Magnanakaw Marcos Magnanakaw Marcos Magnanakaw Marcos Magnanakaw Marcos Magnanakaw Marcos Magnanakaw Marcos Magnanakaw Marcos Magnanakaw</t>
  </si>
  <si>
    <t>@ZeinabHarake11_x000D_
 Puro kuda naman yan bebe hamunin mo suntukan tutal ugaling skwater naman yan parehas sila ni tulo. Tutal ginagawan ka nanaman nila ng ikahihiya mo eh di nila alam mas nakakahiya sila. Masyado silang toxic at salot. ðŸ¤¦â€â™€ðŸ¤£ LoveyouuuðŸ¥°</t>
  </si>
  <si>
    <t>Malala pa sa basher?_x000D_
Basher ni Andre: _x000D_
_x000D_
â€œbakla ka, bisexual, walang kwenta bumalik ka sa hawaii, barbero ka langâ€_x000D_
_x000D_
Ako: â€œsana mabawasan ang pag-inom nya or kung may balak syang maglasing sana kasama nya si Lou para mabantayan sya, baka dahil sa pag-inom pa masira ang careerâ€</t>
  </si>
  <si>
    <t>Many folks dont like having their votes wasted on a candidate who doesnt have a chance of winningIts indirect consolidation bandwagon effect ESPECIALLY in a very consequential presidential election such as thisPH Vote Halalan</t>
  </si>
  <si>
    <t>Kung sa tingin ninyo ang mga babae ay dapat sa kusina... dapat tandaan nandoon din ang kutsilyo.</t>
  </si>
  <si>
    <t>no. Hahaha. I think we should use the term "baklang walang kwenta" ðŸ˜‚ðŸ˜±ðŸ˜‚ðŸ˜±ðŸ˜‚</t>
  </si>
  <si>
    <t xml:space="preserve">"Peperahan lang nung lalaki yan"_x000D_
"Walang seseryoso sa mga bakla!"_x000D_
"Kasalanan sa Diyos ang magmahal ng bakla/tomboy"_x000D_
_x000D_
Kelan pa naging mali ang magmahal? At kasalanan ba nila na mainlove sa kagender nila? Don't ever use God to insult LGBTQ members. No hate, just love.ðŸ˜Œ_x000D_
</t>
  </si>
  <si>
    <t>Thank you baobei! ðŸ¥° _x000D_
_x000D_
cash naman sa susunod, wag puro kain. Jusko ang mga chekwa talaga kahit kelaaaaaan!!!</t>
  </si>
  <si>
    <t>teh sayo ba achievement na yan?ðŸ¤£bakit feel na feel mo ang pagflex nyan part ka ba ng bts?ðŸ˜† why not lapag mo ung achievement or narating mo sa buhay bago magcompare and laiitin ang narating ng esbi. Kung ikaw wala pang napapatunayan shut up k nlang.ðŸ¤« focus ka sa fez mong dugyot https://twitter.com/yoongisbitch07/status/1712783392645988556</t>
  </si>
  <si>
    <t>Mar Roxas as the lead rapper who just kept on rapping that he forgot to dance ??? Kpop Halalan2016</t>
  </si>
  <si>
    <t>Dq Marcos??? Why? Cause thats the only way your candidates can possibly win Lahat na gagawin because you know your candidates cant win in a FAIR election Truth hurts eh? BBM Sa BalotaBBM SARA</t>
  </si>
  <si>
    <t>Fuck all the BOBOtantes here in Pampanga Kakampink Let Leni Lead Let Kiko Lead</t>
  </si>
  <si>
    <t>tangina naman. NIGGA TINKERBELL??? ayaw ko na talaga sayo disney</t>
  </si>
  <si>
    <t>Ayoko pa sabihin sa sarili ko na si mayor duterte na magiging presidente kasi dadayain yan nila roxas saka ni pnoy na mukhang minion??</t>
  </si>
  <si>
    <t>earl ; [USERNAME]ang lala ?????? Marcos Magnanakaw</t>
  </si>
  <si>
    <t>"how can you have a serious bf na you are living like a slut"_x000D_
_x000D_
alam mo I r looked up to you pero tangina mo pandak.</t>
  </si>
  <si>
    <t>Di pa bumabalik kulay ko, may work travel ulit akez this week. Okay tanggap ko na pong negra na talaga akiz hahahahaha ðŸ˜‚</t>
  </si>
  <si>
    <t>BDO We Find Ways Marcos Magnanakaw marcos not a hero</t>
  </si>
  <si>
    <t>No to yellow adminis. DUTERTE TILL THE END ABS CBN WORST STATION</t>
  </si>
  <si>
    <t>"TINOHOG" AMPUTA. ISA NA NAMANG BISAKOL NA PESTE. DAPAT TALAGA MAG SECEDE NA ANG LUZON TAPOS HAYAAN NATIN SILA MAGPATAYAN DUN.</t>
  </si>
  <si>
    <t>Nograles: Ask OVP if their CoViD kits are charged to their budget or private sector donations. Tonto! rrelevant na yon. With its huge budget why cant the govt give out these kits? Duterte Palpak Duterte Corrupt Let Leni Lead</t>
  </si>
  <si>
    <t>May squammy sa Facebook. Pota!</t>
  </si>
  <si>
    <t>Hala bading salot sa lipunan âœ‹ðŸ»ðŸ˜”</t>
  </si>
  <si>
    <t>umabot na valo sa mga bisaya pota</t>
  </si>
  <si>
    <t>huy hshahahaha bas2s asan ang glow-up dito??? Pero legit sa mukha aqng tomboy dati hshahaha dugyot version pa</t>
  </si>
  <si>
    <t>hahahaah aminado siya_x000D_
_x000D_
tatak mowienatics hampaslupa at bobo bwahahahaah_x000D_
_x000D_
FWI pa more ðŸ¤£ðŸ¤­</t>
  </si>
  <si>
    <t>Ay! yung fave kaya nila na retokado at mukhang dugyot di ka nahiya ðŸ˜œ _x000D_
@itsmejoannasexy_x000D_
 oh may sinasabe kay daddey mo!</t>
  </si>
  <si>
    <t>Sabi nga ni Manoy: WALA KANG BAYAG Marcos Duwag Marcos Magnanakaw marcosweak Marcos Walang Bayag youtube.com Wala kang Bayag Wala kang Bayag</t>
  </si>
  <si>
    <t>Noong nanalasa ang Delta sa India ay nag ka idea sana itong si Dwende.Parte Siya ng IATF at pina obliga nya dapat sa lahat ng LGU na bawat baranggay ay may 1 boteng Oxygen at associated accessories to function the http://system.Pa conduct ng training paano gamitin Yan._x000D_
ðŸ‘‡</t>
  </si>
  <si>
    <t>c manang imee mukhang ensemada? hiyanghiya nman kami s mukha nyang mukhang bruha wahahaha ðŸ˜‚</t>
  </si>
  <si>
    <t>Ateng Nagpoprotesta sa Tacloban: "Wag na wag po natin bobotohin si Mar Roxas! " lalo kami naghihirap!" That's TRUE! Vote Wisely Co Pilipino</t>
  </si>
  <si>
    <t>Pula Ang Kulay Ng Magnanakaw tangina nyong lahat!!!</t>
  </si>
  <si>
    <t>AyoodaBinili ka ba ng kandidato mo? Halalan</t>
  </si>
  <si>
    <t>Bistado ka tuloy kupal ka. Nasibak ka pala sa serbisyo dahil isa kang corrupt na pulis. Pagka-yabang yabang mo pa punyeta ka at may drama ka pang kawawa mga anak mo. Ngayon sikat ka na sa madlang bayan pati buong angkan mo sa pagiging arogante, tiwali at nasibak na pulis.</t>
  </si>
  <si>
    <t>China apologist amputa. Traydor ka bansot!</t>
  </si>
  <si>
    <t>oo aminin ko nandidiri ako sa bading na yan eww</t>
  </si>
  <si>
    <t>Pax : Pilipino po?_x000D_
_x000D_
Ako : Yes po sir. ðŸ˜‚_x000D_
_x000D_
Kuya di naman po ako mukang Chekwa ðŸ‘²</t>
  </si>
  <si>
    <t>PResidential disaster Mar Roxas is trending on Twitter. But not in the way he would like. MARumi Daang Madulas</t>
  </si>
  <si>
    <t>Hay desperado na ang administrasyon ni noynoy Panot... kuya bago sabihin na bata mo na si Mar Roxas na angat na...</t>
  </si>
  <si>
    <t>Grade 7 kakapal liptent _x000D_
Noong grade 7 ako mukha akong dugyot na squammy e. Wala akong pake sa mundo xD _x000D_
sklZzZZ</t>
  </si>
  <si>
    <t>MAS BAGAY ANG BABAE SA KUSINA _x000D_
~tatayjuliosaying_x000D_
Mga hinayupak eh! Lakas maka insultoðŸ˜ _x000D_
#WildflowerPaglisan</t>
  </si>
  <si>
    <t>MAR ROXAS MAS MAITIM ANG KALULUWA KAY [USERNAME]</t>
  </si>
  <si>
    <t>"rapture" tapos may sayad pa ata na yung four horsemen of the apocalypse binigyan ng far fetched interpretations ðŸ˜­ and also I had the unfortunate experience of having to hear this deluluness of aliens x bible ðŸ¥´ðŸ¤¡ðŸ¥´ðŸ¤¡ðŸ¥´ðŸ¤¡ I don't wanna elaborate I was laughing my ass off</t>
  </si>
  <si>
    <t>Yung nasa likod nung nagtatanong jusko pasimple pakita nung sticker ni grace poe. ULOL WAG DITO TANGINA MO KANG BABAE KA</t>
  </si>
  <si>
    <t>Bongbong: Biased = Anti-MarcosWala daw siyang inaatrasan at lahat naman daw hinaharap niya EXCEPT Jessica Soho na Anti-Marcos dawMarcos Duwag Parin Marcos Magnanakaw</t>
  </si>
  <si>
    <t>Real talk. Si MALTIQ may SALTIK. Tahol nang tahol kase udlot ang cut sa CIF ni MADUMB DOWNGRADE VP. Triple time ang mga ungas._x000D_
_x000D_
ðŸ¤ªðŸ¤ªðŸ¤ª</t>
  </si>
  <si>
    <t>Poe rejects Mar's call. Toinks [USERNAME]</t>
  </si>
  <si>
    <t>ProtectBBM from kakampinks and leni na masasama ang ugali</t>
  </si>
  <si>
    <t>HAHAHA so talaga Feel na Feel nyo pag ka Lutang ng Nanay nyoBBM SARA</t>
  </si>
  <si>
    <t>Ching chong ching â€” Si duterte aso ng chingchong https://curiouscat.me/_LloydCastro/post/946217630?t=1564755710</t>
  </si>
  <si>
    <t>Mukhang matatagalan nyang mahahawakan ang title na â€œPambansang Tupperwareâ€. Napakaplastik ng bruha. At least yung sib nya, lantaran ang sama ng ugali</t>
  </si>
  <si>
    <t>Ayaw Sa DILAW gusto na namin pagbabago ayaw na namin sa madumi niyong paraan mar roxas at aquino</t>
  </si>
  <si>
    <t>Mar Roxas ko ya ??</t>
  </si>
  <si>
    <t xml:space="preserve"> [USERNAME] Oh not ur president who declined to attend the interview why is that Marcos Duwag Marcos Magnanakaw</t>
  </si>
  <si>
    <t>Why is it Grace Poe's problem to withdraw she has a good chance it should be Mar Roxas who should quit!</t>
  </si>
  <si>
    <t>I'm proud to be Muslim Di Ku gagayahin ang ibang kapwa ko Muslim na nakuha dahil sa pera Duterte2016 No To Mar Roxas</t>
  </si>
  <si>
    <t>TANGINA MO TATS IBA TALAGA KAPAG MAY HULMA SA KILAY NG DEMONYO!</t>
  </si>
  <si>
    <t>[USERNAME]and[USERNAME] AWS? SIGURADO KA? BAKIT WALANG BALITA NA NAGPA DRUGTEST SINA KA LEODY DE GUZMAN? KAY PACQUIAO? NORBERTO GONZALES? MONTEMAYOR JOSE JR ? MANGONDATO FAISAL AT ABELLA ERNIE? PATUNAYAN MO NA NAGPA DRUG TEST NA SILA!</t>
  </si>
  <si>
    <t>Look at her face mukhang baliw Ang bruha o nasaniban ng demonyo</t>
  </si>
  <si>
    <t>Bragging dawE talaga naman ka brag brag ang achievements ni VP Leni! Palibhasat di nyo ma brag yung kay Oopssorry not sorry di po ako nagyayabang proud langLet Leni Kiko Lead</t>
  </si>
  <si>
    <t>Enrico [USERNAME] JOSHTIN Marcos Magnanakaw LanzHeroes &amp; Empires [USERNAME] [USERNAME] Announces Game Asset Offering (GAO) on the Heroes &amp; Empires marketplace.Details: The number of Hero in a Chest: Hero/Chest Payment: $HE TokenGAO details will be announced at : am (UTC) Oct 26thRead more here:: / : :</t>
  </si>
  <si>
    <t>Who is the fairest of them ol. Syempre hindi yung mukhang Bruha</t>
  </si>
  <si>
    <t>Pakyu mga bading! ðŸ˜‚ðŸ¥°ðŸ¥º https://twitter.com/retrogayed_/status/1388172179510947841</t>
  </si>
  <si>
    <t>Oopps I'm sorry. I thought he's below 18 yo. WellDJ should be the voice of the youth! For meNo to Mar Roxas!!!????</t>
  </si>
  <si>
    <t>iisang dagat tapos kayong mga chingchong kain daga, kain pusa, kainaso, kain paniki. TANGINANYO. IISANG DAGAT NYO MUKA NYO.</t>
  </si>
  <si>
    <t>Sabi nung unano wala daw siyang ipinsngakong may aalisin. #Hello!</t>
  </si>
  <si>
    <t>KINAIN NG SISTEMA EH HAHAHAHA NAGMANA KAY MAR ROXAS KATHNIEL PA ??????</t>
  </si>
  <si>
    <t>Bagay naman, parehong may saltik</t>
  </si>
  <si>
    <t>No to Mar Roxas Dayaang Matuwid</t>
  </si>
  <si>
    <t>If you think Faisal Mangondato is failing at this Pili Pinas Debates</t>
  </si>
  <si>
    <t>Mar Roxas: Ipagpatuloy ang DAANG MATUWID! VOTERS: Di ka namin iboboto! SO SHUT UP NA LANG! ?? So Shut Up Na Lang Series</t>
  </si>
  <si>
    <t>Sahara [USERNAME] [USERNAME] Ang kapal ng mukha ni lito atienza ano feeling nya may boboto sa kanya</t>
  </si>
  <si>
    <t>Handa na daw sila sa manggugulo sa Mayo nueve hihihi Halalan2022</t>
  </si>
  <si>
    <t>Dito lang pala sa Pilipinas meron? At wala nung panahon ni PeNoy Abnoy?_x000D_
_x000D_
Kamusta naman si Alan Purisima?_x000D_
_x000D_
Suspended pero nakapag-direct ng Oplan ng walang coordination sa AFP..._x000D_
_x000D_
Patay tuloy yung SAF-44...</t>
  </si>
  <si>
    <t>Tnginang mga chingchong sa wildrift kakainis</t>
  </si>
  <si>
    <t>election... Magpa-file ng electoral protest si Bongbong Tumbong.Never Again Marcos Magnanakaw</t>
  </si>
  <si>
    <t>hindi ka man lang napaganda ng asawa mo ante. jusko mukhang kang BALUGA! https://twitter.com/carlabrews/status/1598693596659847169</t>
  </si>
  <si>
    <t>wag mapagod mag asam ng maayos na gobyerno aanhin ang maayos mong estado kung paglabas mo sa kumunidadlaganap ang krimen at kahirapan at yung pagod sa trabaho mo malaking porsyento nun pupunta rin sa korupt na mamumuno basta be informedvote wisely sa May</t>
  </si>
  <si>
    <t>Kupal ng Chingchong na client ko 2 commission 4 months na, DP palang bayad. ðŸ™ƒ</t>
  </si>
  <si>
    <t>"Hindi mapasama ang amo nyang si _x000D_
@hoonpenguu_x000D_
 "_x000D_
_x000D_
Yung comment ko sa post ni tan ay about kay charm anong expect mong content ng sasabihin ko? Sa ibang bagay? Natural sya ba-banggitin kasi sya yung content. May sayad kaba?</t>
  </si>
  <si>
    <t>Go for the win Mar Poe(if they cheated) Go for the win DuterteMiriam (if not cheated) Election2016</t>
  </si>
  <si>
    <t>rainbow [USERNAME]Hoy! JEREMY! Talipandas ka! Anong binasa mo? Libro ni Lucifer yun! Hayup ka don t joke with the Holy Bible! GOD will punish you for disrespecting HIS SACRED BOOK! Anong bagong Herusalem ang Pilipinas? Blasphemous kayong mga alagad ni Lucifer. Mga Alagad ni Marcos Magnanakaw@BBM!SUSANshine [USERNAME]Ctto... Napulot ko lang dito sa Twitter... BBMSingaw Ng Bayan Marcos Magnanakaw</t>
  </si>
  <si>
    <t>tanginang sagot yan????? ang bobo hAHHAHAHAHAH</t>
  </si>
  <si>
    <t>Talagang Leni Duwag. Duwag magnakaw sa kaban ng bayanduwag gutumin ang taumbayan duwag na palalain ang sakit ng bayan! Kung si Leni ay duwag pwes- duwag din ako! Marcos Walang Bayag Marcos Magnanakaw Marcos Sinungaling Marcos Bangag</t>
  </si>
  <si>
    <t>A Turns to insults because logic isnt on their side Adorable I think they need therapy Leni Kiko All The Way Angat Buhay Lahat</t>
  </si>
  <si>
    <t>Ano nanaman tong ipapadampot daw ang mga anti-marcos-duterte na active sa social media?? Nasan ang freedom of speech????! Tangina niyo.Never Again Marcos DuwagMarcos Sinungaling</t>
  </si>
  <si>
    <t>Trying hard na talaga tong si Mar Roxas.</t>
  </si>
  <si>
    <t>Layas mga intsik huwag niyong hamunin mga Pilipimo !</t>
  </si>
  <si>
    <t>Siraulo kasing mga chingchong to eh kumakain ng paniki</t>
  </si>
  <si>
    <t>Paano magiging used against sayo kung alam mo namang malinis ka? ANG BOBO NAMANPwede namang ihide yung liabs kung nahihiya siya Patingin lang nung dalawa Sure sa nakaw yan Sa laki ba naman ng nalikom na pera ng mga Marcos sa mga Pinoy Marcos Duwag Parin Angat Buhay Lahat</t>
  </si>
  <si>
    <t>[USERNAME] DU30 din ako tol tahahaha dati kay poe dami issues ngayon sa papa digong natin hahahahaha</t>
  </si>
  <si>
    <t>Hindi na ako magtaka kung bakit ayaw ni Walden Bello ang ROTC ay gawing mandatory kasi NPA ang kaniyang presidente na si Leody De Guzman Natakot ang mga ugok</t>
  </si>
  <si>
    <t>PinkyPink [USERNAME] disqualifymarcos Marcos Magnanakaw Never Again change.org Can you spare a minute to help this campaign? Cancel the Certificate of Candidacy of Ferdinand Bongbong Romualdez Marcos Jr.</t>
  </si>
  <si>
    <t>solid nila kesa sa mga babaeng burikat sa room na kala mo ang gaganda, mga mukha namang tuko</t>
  </si>
  <si>
    <t>bakit magsosorry? may ginawa bang masama? ang dumi kasi ng utak niyo. lawyers na nga nagsabi na hindi naman daw bastos yung scene so bakit kami makikinig sa opinyon ng hampaslupa at walang pinag-aralan na tulad mo?</t>
  </si>
  <si>
    <t>please just eliminate yourself JOSE MONTEMAYOR JR.</t>
  </si>
  <si>
    <t>Ramdam na ramdam ko na may dayaan talagang magaganap. Lets just accept that. Bullshit! DUTERTE TILL THE END</t>
  </si>
  <si>
    <t>Puta d na kami mag che check in sa novotel kay mar roxas pala yon pucha</t>
  </si>
  <si>
    <t>"don't mind the face" sabi ni mayora.. jusko, kahit puyat at pagod ka po, pretty pa rin ðŸ’š hindi gaya ng iba dyan, wala namng ginagawa pero mukhang tikbalang ðŸ˜†ðŸ˜‚_x000D_
_x000D_
anyways, angkyot ng reaction niya nung gumalaw yung "dracula" ðŸ˜†ðŸ˜‚_x000D_
_x000D_
CTTO</t>
  </si>
  <si>
    <t>Mamatay na lahat ng marcos apologist, dds at dilawan_x000D_
We don't need a wannabe dictator na tuta ng mga chingchong, isang anak ng diktador at mga kupal _x000D_
WE FUCKING NEED A MAGSAYSAY_x000D_
#MarcosNoMore_x000D_
#FuckDU30_x000D_
#NoMoreDilaw</t>
  </si>
  <si>
    <t>I miss being a white party kinda fag</t>
  </si>
  <si>
    <t>huwag daw tularan ng mga kabataan si duterte sabi ni roxas. sino kaya sainyong dalawa yung wag tularan? ??</t>
  </si>
  <si>
    <t>Ang dugyot and very squammy iyong interaction kay Onion _x000D_
@Phlpfry_x000D_
 ðŸ˜µ</t>
  </si>
  <si>
    <t>Bakit kailangan mo pa kaming idamay? Hindi pwede ikaw na lang? Awit sayo Marcos Magnanakaw Marcos Duwag Marcos Duwag Parin Marcos Sinungaling : / :</t>
  </si>
  <si>
    <t>talo yung dancing ching chong ni _x000D_
@LuigiPapina</t>
  </si>
  <si>
    <t>Batobato sa langit ang tamaan anak ni Leni Kay Marcos Tayo BBM SARA</t>
  </si>
  <si>
    <t>ba't andaming kupal na bisaya sa dota â€” kasama ka don bai. di ka man ba makapera nang maayos https://curiouscat.me/Cyron/post/521860846?1528784257</t>
  </si>
  <si>
    <t>takteng mata re, chingchong ah</t>
  </si>
  <si>
    <t>MAR ROXAS will obviously win because he cheated????????</t>
  </si>
  <si>
    <t>On a scale from 1 to Mar Roxashow desperate are you to win someone's trust? PiliPinas 2016</t>
  </si>
  <si>
    <t>Liars will always be liars. PNoy No To Mar Roxas</t>
  </si>
  <si>
    <t>Jasminbinantayan niya pa anak nya para lang iboto si bbm and sara? ang tindi mo ang katwiran nya sya daw nagpapaaral sa anak niyahindi naman si leni! Nakak bobo maging apologist no</t>
  </si>
  <si>
    <t>literal na ganda mo sa picture, sa personal hindi. tangos sa picture, sa personal pango wag mo ko laitin kung mas kalait-lait ka tanga ka</t>
  </si>
  <si>
    <t>tangina mo demonyo ka na</t>
  </si>
  <si>
    <t>Hayop na MAR ROXAS to pumapangalawa!??</t>
  </si>
  <si>
    <t>King ina yung bagong ads ni Mar Roxas. Pinatamaan lahat ng kalaban niya e. Yung "hindi ako magbibigay ng hugot." MIRIAM OH! LOL.</t>
  </si>
  <si>
    <t>ikaw bobo wala ka diploma kasi dka graduate same bbm only certificate Tanga</t>
  </si>
  <si>
    <t>Cara G [USERNAME] LAHAT NA LANG NAKAW.Grabe ha actual emergencies and I don t even get the notification until hrs after. Meanwhile in just a click The Marcoses easily does this? NEVER AGAIN Marcos Magnanakaw Marcos Is Not AHero #Inquirer [USERNAME] Former Bayan Muna Rep. Neri Colmenares said that if proven that Bongbong Marcos is indeed behind the hijacking of emergency alert texts for his presidential campaign then it seems that the Marcoses would also be guilty of robbing the country s airwaves.</t>
  </si>
  <si>
    <t>On a scale of 1 to Mar Roxasgaano ka kaepal?</t>
  </si>
  <si>
    <t>akin na ngang damit ang binasahan ako pa din mali HAHAHAHAHA may mga saltik ata utak ng mga to</t>
  </si>
  <si>
    <t>[USERNAME] Itong HTs na ito ata ang dapat magtrend haha! Pula Ang Kulay Ng PosasPula Ang Kulay Ng Magnanakaw</t>
  </si>
  <si>
    <t>If and when the country turns red and green know that blood and bile are in your handsHalalan</t>
  </si>
  <si>
    <t>My God casie. So inamin mong tikbalang ka? Hahahaha.</t>
  </si>
  <si>
    <t>Arthur Neri not kz, mayabang kaya ang unano na yon nuh,,</t>
  </si>
  <si>
    <t>Alam ko namang mangunguna si daddy Rody ehpero bat katabi nya si Roxas. Di deserve. Very wrong Dayaang DILAW Eleksyon2016</t>
  </si>
  <si>
    <t>lahat ba my Ecobag Na Pula na??? Pula Ang Kulay Ng Posas</t>
  </si>
  <si>
    <t>boys who play ML and use "bisaya" as an insult when trashtalking. YOU'RE A WHACK. âŒðŸ¤®</t>
  </si>
  <si>
    <t>Mas gugustuhin ko pang iboto yung sugo ng Alien kesa kay Mar Roxas.</t>
  </si>
  <si>
    <t>Bongbong Marcos family became super wealthy by literally stealing from the countryEvaded his taxes Manny Pacquiao came from a very very poor familyHe became wealthy by literally killing himself in the boxing ringPaid his taxes Halalan</t>
  </si>
  <si>
    <t>piper [USERNAME] yes! and never forget marcos magnanakaw</t>
  </si>
  <si>
    <t>Calling Mar Roxas to concede also! Hahaha! ?? DU31Halalan Results</t>
  </si>
  <si>
    <t>If Roxas really fears a Duterte rule that much and believes his propaganda line then he should quit and give way to Poe. Now na!</t>
  </si>
  <si>
    <t>ang active ng dalawang burikat ngayon sa messenger ko para bunutin ako oh</t>
  </si>
  <si>
    <t>[USERNAME] Keysa naman sa puros mura at parang lasing na buang kakampink Leni</t>
  </si>
  <si>
    <t>Nakakatakot naman mag onisac dame chekwa</t>
  </si>
  <si>
    <t>Eh kese nemen tetee nemen debe mukhang tikbalang ka hehe...</t>
  </si>
  <si>
    <t>RT [USERNAME]: Ewan ko sa pinaglalaban mo Mar Roxas! Ayusin niyo yang Laglag Bala!</t>
  </si>
  <si>
    <t>kallistee. [USERNAME][USERNAME] NEVER AGAIN Never Forget BBMSingaw Ng Bayan Bong Bong Narcos Marcos NOT a Hero Marcos Magnanakaw</t>
  </si>
  <si>
    <t>how could we ever forget the nightmare of ?Never Forget Never Again Marcos Magnanakaw Marcos Not My President</t>
  </si>
  <si>
    <t>Why I won't give my vote to Mar Roxas: Mamasapano. No Mar Chance</t>
  </si>
  <si>
    <t>Ichay Ray [USERNAME] Marcos NOT a Hero Marcos Magnanakaw</t>
  </si>
  <si>
    <t>[USERNAME] [USERNAME]and[USERNAME] Pasalamat ka at wala kang anak na naghahanap ng pantay pantay na pagkilala sa lipunan. Mahirap na nga maging Pilipino mas pinahihirapan pa ng leader na kagaya mo.</t>
  </si>
  <si>
    <t>Unang una po sa lahat Mar Roxaswala po akong pakialam!!!!</t>
  </si>
  <si>
    <t>"Bahala na kayo sa buhay niyo" -Mar Roxas to Tacloban That alone is enough reason for me to hate this man w/ a burning passion</t>
  </si>
  <si>
    <t>Pag naging Presidente ka pala dapat ok lang sa min na hindi ka makita on the ground kasi hindi ka EPAL? Kung ginagamit mo ang pera ng bayan di ba DAPAT alam po namin kung saan napupunta? Public funds ang gamit mo di ba dapat po may resibo? KakampinkLeni Angat Sa Lahat</t>
  </si>
  <si>
    <t>this trash is so obsessed so much kay kisses like bading lahat ng say mo walang kwenta kaya please shut the fuck up yikess ðŸ¤®</t>
  </si>
  <si>
    <t>Magsara sana mga kiffy nyo. Hahahhaa mga burikat na to</t>
  </si>
  <si>
    <t>Paging Mar Roxas na gumasta ng mahigit 50 million para sa commercial niya with Daniel Padilla.</t>
  </si>
  <si>
    <t>Lumayas kanalng dito, baka sumaya pa ako pakyu bakla Kang tao pota</t>
  </si>
  <si>
    <t>I was 2nd yr high school. Panakaw akong hinalikan ng isang babae na nagrerent sa paupahan namin dati. _x000D_
_x000D_
Mga babae salot! Charizzzzz! ðŸ˜‚ðŸ˜‚ðŸ˜‚</t>
  </si>
  <si>
    <t>Mukha ngang may sayad na. Parang feeling artista sya. Daming problema dito sa ibaba gustong umakyat ng bundok.</t>
  </si>
  <si>
    <t>i'll have what doc willie ong is having tanginang bobo</t>
  </si>
  <si>
    <t>Calo [USERNAME] Marcos MagnanakawMona Magno-Veluz [USERNAME] Let s talk about the Laperal Family. kasaysayan genealogy heritagehouses [USERNAME]</t>
  </si>
  <si>
    <t>Self made economist si DUGYOT NA BAKLA na may fake na PHD... sige lang salot these coming days kakanta ka na rin ng MY WAY..</t>
  </si>
  <si>
    <t>Bakit etong circle of friend ba ang pinili ko this school year ðŸ™„ ang panget na nga, ang dugyot pa!</t>
  </si>
  <si>
    <t>Dapat lang na tumakbo si Mayor Duterte for Pres. para mapigilan ang mga tra POE at o POErtunista sa pagka presidente sa 2016</t>
  </si>
  <si>
    <t>[USERNAME] [USERNAME]andothers Bakit may nanghingi ba nang opinion MO ???Kakampink</t>
  </si>
  <si>
    <t>Hayerp na mga Chingchong tlga! Apaka loser! Kung kelan tpos na ang laro saka may paganyan.</t>
  </si>
  <si>
    <t>Jusko eto tayo. Labanan ng intro si grace poe. Sa second paragraphwala na connect Pili Pinas Debates2016</t>
  </si>
  <si>
    <t>Potanginang mukhang yan tao ba yan? Parang engkanto ehðŸ˜‚</t>
  </si>
  <si>
    <t>me when I see someone smoking marlboro black:_x000D_
yuck kadiri bading ðŸ˜‚</t>
  </si>
  <si>
    <t>Buhay na buhay na naman ang asong ulol na si SabðŸ¤£Feeling relevant na naman dahil nasugod na naman ng mga bulaðŸ¤£masayang masaya yan pag nasusugod dahil dun tumataas ang engagement niya,clout chaser yang baliw na yanðŸ¤£suportado pa ng solid ni UndinðŸ’ yan kaya malakas ang loobðŸ‘Ž</t>
  </si>
  <si>
    <t>wala na, ultimong liberal party inayawan na si leni baluga lugaw. maniwala ka di na si lugaw pangbato nilang kandidato sa 2028, pano di naman winable si lutang. ðŸ¤£ðŸ¤£ðŸ¤£ðŸ¤£ðŸ¤£</t>
  </si>
  <si>
    <t>wawa din kayo di makareply sa private message + dm's ew! squammy goals â€” Dummy account gamit umay sis. Tapang tapangan ka hanggang CC at dummy ka lang namanðŸ¤®ðŸ˜© https://curiouscat.qa/Leinn/post/1139949473</t>
  </si>
  <si>
    <t>Nadadramahan ako dito kay Mar Roxas. Typical na paawang kandidato. Ano na. Bigyan ng libreng tsinelas yan.</t>
  </si>
  <si>
    <t>RT [USERNAME]: Mar Roxas forever arrogantI can't imagine him as a president plus the irritating first lady on his side.</t>
  </si>
  <si>
    <t>TANGINA MO TALAGANG CORONA VIRUS KA. HAYUP KA. TANGINA MO. TANGINA NG MGA CHING CHONG NA PATI PANIKI HINDI PINATAWAD! TAPOS IKAKALAT NYO PA YANG SAKIT NYO SA BUONG MUNDO TANGINA NYO TALAGA</t>
  </si>
  <si>
    <t>Dumadaan lang sa feed eh hehe damot nga ng friend ko ayaw ako pasali sa wechat ng mga chekwa na nagse send ng tite kagskdjd</t>
  </si>
  <si>
    <t>nagpost din si cielo na na nagmemessage yung babae kay nikko..pokpok yata yan eh hahaha</t>
  </si>
  <si>
    <t>Tanga ikaw yung inutil bobo tanga tanga squatter dugyot HAHAHAHAH LEGIT</t>
  </si>
  <si>
    <t>Alam mo ba, napaka peymus mo naðŸ™„ ayaw pa makipaglaro ng ml hays sorryy bobo ako mag ml gusto ko lamg naman ng kalaro e hayssss HAHAHAHAHAHAH SS as an individual ingatan mo na puso mo monggi na intsik ðŸ˜… HAHAHAHA</t>
  </si>
  <si>
    <t>Trolls? Show me one they don t existMarcos Jr. Pa deny deny ka pa! O Ayan galing mismo sa bunganga mo! Animal ka nanalo ka dahil sa kasinungalingan at disinformation. Binudol mo ang 31M Tanga! marcos sinungaling Marcos Magnanakaw Never Again Marcos Duterte</t>
  </si>
  <si>
    <t>won chali [USERNAME][USERNAME] : Marcos Magnanakaw dapat Meron din ganyan para pabulaanan na golden years daw Ang Marcos years. JC Punongbayan PhD [USERNAME] Share away! Never Forget Never Again twitter.com/rapplerdotcom/</t>
  </si>
  <si>
    <t xml:space="preserve"> [USERNAME][USERNAME] and [USERNAME] Have a peacetalks? Dami naman. Mag-aral ka muna halatang di mo alam sinasabi mo. Takot ka ba mawalan ng kabuhayan pag natalo bbm mo? Bagong script ba yan? Marcos Duwag Marcos Magnanakaw</t>
  </si>
  <si>
    <t>Where did Grace Poe stands on the Coco Levy issue??? answer: in the closet enveloping the interest of Danding Poejuangco. WAG POE ate WAG.</t>
  </si>
  <si>
    <t>burikat at its finest ðŸ¤£</t>
  </si>
  <si>
    <t>my mom really said "yuck, bading" ðŸ˜­ really ??? in front of my gay salad ???</t>
  </si>
  <si>
    <t>I swear she has bruha magic this is just not possible</t>
  </si>
  <si>
    <t>ipakulot ko buhok ko. yung kasing kulot ni Moana. Legit nigga nako after. tas glossy lipstick. tangina and fucked up ko.</t>
  </si>
  <si>
    <t>[USERNAME] Hindi po yan galing sa Nakaw karamihan jan galing sa mga ordinaryong Kakampink Volunteers na nagbigay ng kusang loob at naghahangad ng tunay na pagbabago Gobyernong Tapat Angat Buhay LahatMarcos Magnanakaw</t>
  </si>
  <si>
    <t>Mar Roxas for president ????</t>
  </si>
  <si>
    <t>Luhhhhh ikaw ba talaga yan? ðŸ˜‚ mukhang maligno ang may hawak na acc. Na itoðŸ˜‚</t>
  </si>
  <si>
    <t>Wahaha, nalala ko tong speech ng abnormal, Yung utak mo Abnoy ang puro hangin, Tapos yungmga dilawang-pinktae, ingit na ingit sa windmill ni PBBM, kesyo di daw nya pinagawa yunðŸ¤£ðŸ¤£ ðŸ¥°ðŸ˜…ðŸ¤£ðŸ¤£ðŸ¤£ðŸ¤£ðŸ¤£</t>
  </si>
  <si>
    <t>Imagine how shallow her mind is ..... Imagine how trash she is... Simple question cannot be answered properly.... And take note, ahe is a lawyer!!! Hahahaha... Fiona is the epitome of "WOMAN WITH NO SUBSTANCE".... ðŸ¤—ðŸ¤—ðŸ¤£ðŸ¤£ Trash and Buwaya indeed ðŸ¤£ðŸ¤£ðŸ™ðŸ¤—ðŸ¤£ðŸ¤£ðŸ¤£ðŸ¤£</t>
  </si>
  <si>
    <t>Carlos Concepcion [USERNAME]naol may libreng full tank para sumali sa caravan. di kami makakarelate wala kasing bayad pag kakampink. Marcos Magnanakaw Huli Ka Balbon</t>
  </si>
  <si>
    <t>Tangina sad nigga hour nanamannn</t>
  </si>
  <si>
    <t>YAWA MISS MINUTES BURIKAT KA</t>
  </si>
  <si>
    <t>BUMBAY NA MAASIM NA MAKAPAL KILAY SABAY YUNG IPIN DI PANTAY</t>
  </si>
  <si>
    <t>Tangina mo! Saksakan ka ng sinungaling. Ikaw na ang nahuli nambabae, ikaw pa ang magalit. Mamatay ka na sana!!!!</t>
  </si>
  <si>
    <t>Ung kinain ko? Mori sa bisaya kupal in english smegma kumain kasi ako ng hotdog ng arabo sa dubai mga 1 dozen may mga bumarang smegma/kupal sa lalamunan ko kaya hayun piyok ako nang piyok. ðŸ˜‚</t>
  </si>
  <si>
    <t>Ching chong is not okay but peenoise indogs malayshit is okay, hmm dota 2 community at its finest</t>
  </si>
  <si>
    <t>Leni nyo ungas lutang na lutang hahahha</t>
  </si>
  <si>
    <t>Whenever it's faisal mangondato's turn to speak Pili Pinas Debates</t>
  </si>
  <si>
    <t>"Ako ay isang Vote Counting Machine (PCOS machine) at ang presidente ko ay si Mar Roxas!" Dayaang DILAW</t>
  </si>
  <si>
    <t>content creation is not for everyone lalo na sa mga may saltik!! 90% of popular content creators in PH may saltik</t>
  </si>
  <si>
    <t>notohistoricalrevisionism Marcos Magnanakaw Kulay Rosas Ang Bukas</t>
  </si>
  <si>
    <t>[USERNAME] Bet ko to!!! Pula Ang Kulay Ng Posas</t>
  </si>
  <si>
    <t>Taena pumunta lang ako ng Singapore. 4 na araw . Humaba kagad mga buhok ko sa mukha. Nyeta. Ayon ending mukha kong Indiano. Bumbay na bumbay ang datingan e. Haha AHIT KA NGAYON.</t>
  </si>
  <si>
    <t>Tikyang may saltik, dapat lumipat ka sa Tsina ðŸ¤¬ðŸ˜¡ðŸ¤¬ðŸ˜¡ðŸ¤¬ðŸ˜¡</t>
  </si>
  <si>
    <t>[USERNAME] Sa panahon ni Duterte lusot na lusot ang mga ahensya ng gobyerno na kinakampanya ang mga alaga nya utilizing our govt resources tapos sisisihin ang mga illegal mobile cell cites . Pera ng taumbayan yan! Wag ninyo NAKAWIN!!! Marcos Magnanakaw</t>
  </si>
  <si>
    <t xml:space="preserve"> bbm magnanakaw, ikaw ang ikamamatay namin lahat so let leni lead</t>
  </si>
  <si>
    <t>No To Leni Kiko puro paninira lang ang alamnila</t>
  </si>
  <si>
    <t>Siraulo ka di na talaga kita Re replyan puta ka hayop animal boy girl bakla tomboy butiki baby tiyanak unggoy</t>
  </si>
  <si>
    <t>PERO alam nyo ba na doktor at lawyer si Jose Montemayor Jr.?Baka lang hindi nyo alam na doktor at lawyer si Jose Montemayor Jr. ha.</t>
  </si>
  <si>
    <t>I think napanood nj Mar Roxas and episode ngayon ng Scandal kaya sya nagpa-prescon. Scandal</t>
  </si>
  <si>
    <t>Hiding behind those kids on the TV Ad of pure black propaganda. Dinaigpa ni Trillanes si Ms Colombia nung natalo. DUTERTE TILL THE END</t>
  </si>
  <si>
    <t>ay ganun ba. sana ang baller na sinuot nalang pala nakalagay "m4R r0x4zx" kasi "mar roxas" naman sa balota noh.</t>
  </si>
  <si>
    <t>yuck! that's even worse, just be a tomboy</t>
  </si>
  <si>
    <t>PANOORIN Bakit nga ba sumigaw ang isang Igorot sa Baguio habang nagkakalat ng political propagandas ang mga pinklawans? WALA AKONG PAKIELAM ANG IMPORTANTE AY IBOTO MO SI LENI Halalan</t>
  </si>
  <si>
    <t>[USERNAME] Gobyernong magnanakaw Baon na baon Tayo muliBBM SARA</t>
  </si>
  <si>
    <t>Porket ng endorse si DJ k Mar Roxas ayaw nyo narin sa kanya? Pero pag katapos ng election balik ka agad sa pag a idol nya?? WTF</t>
  </si>
  <si>
    <t>kupal na negro to trip nanaman ako</t>
  </si>
  <si>
    <t>If sure win na si BBM sa Election baka sa VP position gumalaw ang mga MANDARAYA Kailangan FULL SUPPORT tayo kay VP Sara DuterteBaka sya nman ung dayain this time para masira yung tandem ng Uniteam SOLID VOTES FOR BBM SARA UNITEAM PLEASE! BBM SARA</t>
  </si>
  <si>
    <t>19 days lang yung allowance amputa, polpol kang maburat kang burikat ka. So sinong bobo ang nagset niyan, "ay guysss, good for 19 days lang tong 125M natin ah". _x000D_
_x000D_
BOBOOOO KAAAAA._x000D_
_x000D_
SUMASABAY KA SA HIGHBLOOD KO SA TANGINANG UCSP AT CPAR NA TOH.</t>
  </si>
  <si>
    <t>Nadadana ko na si Mar Roxas ?? Kapangyarihan Ni Pnoy ??</t>
  </si>
  <si>
    <t>eh yung biglang humabol sa 2nd spot si Mar Roxas. Halalan Results</t>
  </si>
  <si>
    <t>Tamad ata magluto tong mga intsik dito, or wala/kulang lang talaga silang mga sangkap sa pagluluto dito sa pinas keme</t>
  </si>
  <si>
    <t>The last man standing is a woman.Let Leni Lead Keri Ni Leni Marcos Magnanakaw</t>
  </si>
  <si>
    <t>Mas lalo lang pinapakita ni Mar Roxas na threatened siya kay Duterte. Jusme. ????</t>
  </si>
  <si>
    <t>[USERNAME] baka naman parang Harvard ni Mar Roxas. Umattend lang din sya ng seminar sa Oxford. Lmao ??????</t>
  </si>
  <si>
    <t>galit ako sa bading_x000D_
_x000D_
- ðŸ’‹</t>
  </si>
  <si>
    <t>Dahil trending si Imelda. Tanungin natin si Alexa.marcos magnanakaw :</t>
  </si>
  <si>
    <t>upload ko video namin ng ex kong araboâ€”yes hindi bumbay https://t.co/1ROkzyvQFM</t>
  </si>
  <si>
    <t>Wanted: Jowa bago man lang ma-virusan ng chingchong</t>
  </si>
  <si>
    <t>Kumu-kulo dugo KO don Sa tabachoy na babaeng malantod na yon,kailangan KO talagang palaging mag-handa ngayon' Mga De puta silang mala-landi sila,alak lang katapat nila' Nada-dale na sila nang kung sino-sino,tapos ako aawayin/bu-bulihin nila palagi dito'</t>
  </si>
  <si>
    <t>Witnessing Duterte grab a commanding 5M-lead over Roxas just goes to show that one cant really cheat his way to presidency on a national lvl</t>
  </si>
  <si>
    <t>Supalpal ka na naman maligno fake news maker ðŸ˜¡</t>
  </si>
  <si>
    <t>Jasmin binantayan niya pa anak nya para lang iboto si bbm and sara? ang tindi mo ang katwiran nya sya daw nagpapaaral sa anak niya ndi naman si leni! Nakaka bobo maging apologist no</t>
  </si>
  <si>
    <t>tangina kaswng mga chingchong to ampota nananahimik yung paniki sa gubat tas biglang sasabawan e</t>
  </si>
  <si>
    <t>[USERNAME] Maisingit lang talaga ang oxford para mapag usapan ying kay bbm wow namanAngat Buhay Lahatangat din sa paninira</t>
  </si>
  <si>
    <t>iwas na sa hate, pero pakyu ka squatter</t>
  </si>
  <si>
    <t>Tara laro tayo Ching-chong garterðŸ˜‚</t>
  </si>
  <si>
    <t>Kamusta naman KAKAMPINK PINKLAWAN? KAMATAYAN BLOCK</t>
  </si>
  <si>
    <t>Rapid Grace Poe supporters blaming the results of the elections on Mar. Tangina niyopareho silang hindi umatras.</t>
  </si>
  <si>
    <t>so ano gagawin mo bukas ng valentines?_x000D_
_x000D_
me: magtatrabaho at iiyak._x000D_
me: jk iiyak lang_x000D_
me: jk magtatatrabaho lang_x000D_
me: kakainin lahat ng tikoy na binigay saken ng mga chekwa kong clients.</t>
  </si>
  <si>
    <t>OO GRABE PANG SKWATER TALAGA UGALI NUN EH SARAP PATAYIN PUCHA... â€” TARA SABAY NATIN PATAYIN =)))) http://ask.fm/a/5f973dk8</t>
  </si>
  <si>
    <t>Marcos Duwag Marcos Sinungaling Marcos Magnanakaw Duterte Palpak Duterte Walang Silbi Duterte Inutil That's the tweet</t>
  </si>
  <si>
    <t>there's nothing wrong with being gay ,,, so why filipino men saying "bt5 biot" "bts bading" think its an insult to them ? , if they gonna mock the boys then they should try again, lol, bcs its just them being homophobic ðŸ™„, kadiri.</t>
  </si>
  <si>
    <t>Alexis [USERNAME][USERNAME] Never Again To AMarcos Never Again Marcos Magnanakaw .... pakibalik muna ninakaw nyo!</t>
  </si>
  <si>
    <t>Eto pa isang salot na motherfucking chingchong ðŸ¤¬ðŸ–•ðŸ¼</t>
  </si>
  <si>
    <t>This closing quote from Pedro Almodvars Parallel Mothers rings true today There is no silent history. However much they burn it however much they smash it however much they lie about it human history refuses to shut up. Let Leni Lead Marcos Magnanakaw</t>
  </si>
  <si>
    <t>Force eviction yarn? hahahahskskskskPBB1st Adult Eviction Pula Ang Kulay Ng Magnanakaw Rosas Ang Kulay Ng Bukas</t>
  </si>
  <si>
    <t>Bitchwitchoftheipswich [USERNAME][USERNAME] and [USERNAME] And yet here you are copying and posting a meme. Please don t waste whatever is left of your neurons.Btw see the glaring truth!Marcos Magnanakaw</t>
  </si>
  <si>
    <t>they need a 1000 crowd for the shoot, class B ang below. &lt;---ano meaning nun? mukhang squatter? dugyot? hahaha</t>
  </si>
  <si>
    <t>Whoever winswinsJUST DONT CHEAT. If it's true that you love this countryJUST DONT CHEAT!!!!?????? PH Vote PH Vote Roxas PH Vote Duterte</t>
  </si>
  <si>
    <t>Kaya naman pala sa America na nangangampanya ang mga kakambing pangatlo nalang sa survey ina nilaGulat kayo mataasan pa ni ernie abella o ni gonzales yarn</t>
  </si>
  <si>
    <t>Jas [USERNAME][USERNAME] and [USERNAME] Hold The Line Never Again Marcos Magnanakaw</t>
  </si>
  <si>
    <t>bitch please! may mga salot talagang mga bisaya kahit kelan! nakakabwisit!</t>
  </si>
  <si>
    <t>Ngayon kita papatulan tang ina kang mukhang bingot matagal na akong imberna sayo potacca</t>
  </si>
  <si>
    <t>PAKYU MGA BADING_x000D_
@chorls_dember_x000D_
 _x000D_
@benitez_macky_x000D_
 _x000D_
@melchoracuavera</t>
  </si>
  <si>
    <t>Pag may money involve sa pangangampanya dapat red flag na yonPero ewan ko ba talaga sa mga panatiko ni BBM kung bakit bulag sila sa mga nakikita nila Tapos you excpect Jrto be a good lider???Halalan</t>
  </si>
  <si>
    <t>tangina mo sa mga pinaggagawa mo naisip mo pa rin na mabait ka hampaslupa know ur place</t>
  </si>
  <si>
    <t>Juniebie [USERNAME] ewan ko ba sa mga pinoy na to. Sarap pagsasampalin isa-isa. Buti wala akong kamaganak na loyalist or baka mapektusan ko kahit matanda pa charottttt Marcos Magnanakaw</t>
  </si>
  <si>
    <t>Spot the difference Rosas Ang Kulay Ng Bukas Pula Ang Kulay Ng Magnanakaw</t>
  </si>
  <si>
    <t>Sobrang na threatened siguro mga baranggay officials kanina knowing na proud kakampink ako HAHAAHAHAHAHAHAHAHA haluh? Guilty yarn? HAHAHAAHAHAHAH</t>
  </si>
  <si>
    <t>Punyeta mukhang tingting na gumagalawðŸ˜‚ðŸ™ˆ https://twitter.com/____j0hanna/status/1216718768887324672</t>
  </si>
  <si>
    <t>Kupal may ex ako no. Yung half chingchong</t>
  </si>
  <si>
    <t>No ching chong on finals yayyyy! I dont even care who will win just give me some beautiful dota gameeeee</t>
  </si>
  <si>
    <t xml:space="preserve"> [USERNAME] Dec Interesting na walang NatDem na nag QT dito to debunk Eh nung tweets about ANY of Lenis statements may pagpapako sa krus na naganap Sigh mga performative activists talaga ano? Leody de Guzman is a liar and a misogynist Quote Tweet Jervis Manahan [USERNAME] Dec Ka [USERNAME] slams VP [USERNAME]s stance on NTF ELCAC Sabi niya good job ang NTF ELCAC! Ano yon? Nakakatakot yon Gusto lang yata palitan mukha ng nasa Malacanang hindi ang sistema Baka mas masahol pa sa Duterte ang susulpot sa mga susunod na araw[USERNAME]</t>
  </si>
  <si>
    <t>sya kasi yung duwende tignan nyo hawig na hawig mukha syang isang lamang lupang elemento na di mawari kung saan manglupalop ang tungkulin sa kinalulugaran</t>
  </si>
  <si>
    <t>Bagal ni Faisal Mangondato tapos angminute mo boi! CNNPHPresidential Debate</t>
  </si>
  <si>
    <t>NA-TOLONGGES ka Doc Willie Ong</t>
  </si>
  <si>
    <t>Salot daw si tomboy _x000D_
_x000D_
#SanyaOnWishKoLang_x000D_
KapusoBrigade</t>
  </si>
  <si>
    <t>â€œ_x000D_
@Jeibquilantip_x000D_
: _x000D_
@NYENIKA_x000D_
 HAHAHAHAHA! Tang ina negro yun DUGYOT HAHAHAHA!â€ HAHAHAHAHAHAHHA</t>
  </si>
  <si>
    <t>@ohsoCelskie_x000D_
 asal squatter nga ksi!!!  Sarap patayin!</t>
  </si>
  <si>
    <t>Dayaang Dilaw? NANGUNGUNA NA NGA SI DUTERTE. Bwiset! Pangalawa pa si Poe! NASAAN ANG DILAW JOSKO Halalan2016 Election2016</t>
  </si>
  <si>
    <t>ludwigue benedict [USERNAME][USERNAME] and [USERNAME] "lahat ng kaso sa sandigang bayan ibinasura"... lahat?! eh anong tawag mo sa guilty conviction na to... Marcos Magnanakaw</t>
  </si>
  <si>
    <t>jeff querubin [USERNAME] pa ito bakit di pa rin nakakulong si bongbong Marcos Magnanakaw Never Again</t>
  </si>
  <si>
    <t>Mark Nikolai De Guzman [USERNAME] Kailangan ng kakaibang pamamaraan para makuha ang loob ng mga para sa magnanakaw. Hindi gagana ang galit at poot. Maging matiyaga at ibigay ang katotohanan na may kaakibat na sources. Kailangan tayo ng bayan. Never Again Let Leni Lead Marcos Magnanakaw</t>
  </si>
  <si>
    <t>[USERNAME] [USERNAME] kung ako tatanungin roxas ako eh kasi walang class si duterte mura pa ng mura</t>
  </si>
  <si>
    <t>magpakingganan ng side? aww sorry salot kami, skwater, walang ganyan sa dictionary namin</t>
  </si>
  <si>
    <t>HUWAW SKWATER UGALI NITONG ZEINAB BFF MO TINALO MO! CANCELDT KANA https://twitter.com/kvswiftie/status/1584190479091920898</t>
  </si>
  <si>
    <t>Bruha nah gay photo you put for there so ðŸ’”ðŸ˜®â€ðŸ’¨</t>
  </si>
  <si>
    <t xml:space="preserve">STILL WITH @chewninibacca THE RETARD HAHAHA PAKYU_x000D_
</t>
  </si>
  <si>
    <t>sana may libreng pa-puke si doc willie ong pag nanalo sha</t>
  </si>
  <si>
    <t>Wowa Tala [USERNAME] Marcos Magnanakaw Never Again</t>
  </si>
  <si>
    <t>nics % [USERNAME]irl I respect naman your decisions at di ko pinipilit presidente ko sainyo kaya bati-bati tayo. pero wag kayo magagalit pag sinabi kong Marcos Magnanakaw coz it's the truth! :)</t>
  </si>
  <si>
    <t>Yabang mo Mar Roxaspanay parinig mo sa mga kalaban... Booooooo!!!??????</t>
  </si>
  <si>
    <t>Nakakabanas mga tomboy ngayon, mga feeling may tite amputa</t>
  </si>
  <si>
    <t>Larzkitot [USERNAME][USERNAME] bakit nga ba trending ang Marcos Magnanakaw? Marcos Magnanakaw nga ba?</t>
  </si>
  <si>
    <t>Tatanga kase ng mga chingchong bobobo kain paniki pa sarap diba</t>
  </si>
  <si>
    <t>@Aloooeeww_x000D_
-ching chong_x000D_
-inaagaw nito West Philippine Sea_x000D_
-pumapatay ng aso pag Yulin Festival sa kanila_x000D_
-kumakain ng fetus_x000D_
-pero kahit Chinese to mahal na mahal ko to mabait kasi</t>
  </si>
  <si>
    <t xml:space="preserve">btw wala akong ligo and wearing a legit pambahay like gusgusin squatter dugyot like kids sa street tapos pumunta ako ng Paranaque wtf diba_x000D_
</t>
  </si>
  <si>
    <t>This kind of news makes me wanna kill a Chingchong. Mga tampalasan.ðŸ˜¡_x000D_
_x000D_
https://newsinfo.inquirer.net/1142922/p3-2-m-hot-logs-seized-from-chinese-man-4-others-in-bulacan?utm_medium=Social&amp;utm_source=Facebook#Echobox=1563360372</t>
  </si>
  <si>
    <t>Was she able to sleep well last night? My ghaad teddie di ka pa din natuto. You're still a disappointment to the Salazar family. Konting character development naman jan ateng. Kulay Rosas Ang BukasPula Ang Kulay Ng Posas</t>
  </si>
  <si>
    <t>Gets ko na sarcastic yung tono nya pero narcissist tong gagong to halos admisssion na yan eh. Lintek Marcos Magnanakaw</t>
  </si>
  <si>
    <t>Tanginang yon ampota rason kaya sinasaktan ako kasi dahil nanakit nung buntis ako_x000D_
Sino ba namang tanga na makokontrol emosyon ng buntis _x000D_
Sabagay valid rin pala pananakit mo kasi may sayad ka sa utak kaya pati sa side mo nagrarason na valid pa kung bakit ka nananakit _x000D_
UlulðŸ«¶ðŸ»</t>
  </si>
  <si>
    <t>say it again Marcos Duwag Marcos Magnanakaw</t>
  </si>
  <si>
    <t xml:space="preserve">@ChingChongdaCat_x000D_
 _x000D_
_x000D_
first impression of u: mATAKAW _x000D_
your nickname in my head: chingchong/pusa sa dorm_x000D_
u are my: dormmate?? char_x000D_
to be honest: aNG KULIT MONG PUSA, PATI BED INIIHIAN MO SKSKSKS_x000D_
should you post this too?: sige try mo hehe ._x000D_
</t>
  </si>
  <si>
    <t>[USERNAME]and[USERNAME] Masyadong obvious naman fake yung picgalingan nyo naman trolls laki2 ng binabayad sainyo eh Kakampink</t>
  </si>
  <si>
    <t>hindi paninira ang katotohanan Marcos Duwag</t>
  </si>
  <si>
    <t>Marcos Magnanakaw Hahaha. Magandang umaga sa lahat.</t>
  </si>
  <si>
    <t>Eduardo Nantes Iranzo [USERNAME] [USERNAME] Lito Atienza must be in another planet kaya walang alam. Or talaga lang siguro na pinili niya na maging isang bulag pipi at bingi. Ganyan ang mga taong sunud-sunuran lang.</t>
  </si>
  <si>
    <t>Data skepticsJanuary Mind conditioning! February False Asia! March Hindi kami naniniwala diyan! April MOMENTUM! NASA ATIN NA ANG MOMENTUM!Halalan2022</t>
  </si>
  <si>
    <t>Bakit kapag umuulan bakla ang sinisi nyo? Bakit kapag bumabagyo bakla ang sinisi nyo? Bakit kapag maingay ang aso bakla ang sinisi nyo? Bakit kapag bakla salot? Bakit kapag bakla malas? Baka pwedeng tomboy naman ang pagtripan nyo Hahahahaha charot lamang po</t>
  </si>
  <si>
    <t>STYLE MO BISAYA KADIRI KA BESH ðŸ˜‚</t>
  </si>
  <si>
    <t>Magbitbit ng basura ay naglalakbay na basurahan. Kamura mura kasuklam suklam ka Sara Dutz</t>
  </si>
  <si>
    <t>at si bingot pala ang type bwhahahahhaah</t>
  </si>
  <si>
    <t>BBM supporters dugyot._x000D_
_x000D_
Dasurb maghirap ngayon. ðŸ¥¹</t>
  </si>
  <si>
    <t xml:space="preserve">yawa mga squammy sa comments shitting the Cayetano 10k script umay_x000D_
</t>
  </si>
  <si>
    <t>Ganito katanga mga kakampinksAteng _x000D_
[USERNAME]_x000D_
 try mo mag aerial inspection sa kasagsagan ng bagyoTry moonce langTANGINA MO Leni Robredo!</t>
  </si>
  <si>
    <t xml:space="preserve"> [USERNAME] YUCK!!! USING "UNSTABLE NETWORK" AS EXCUSE MGA TANGA PALUSOT PA MORE MGA TABOBONG BBM SUPOTERSMarcos Duwag Marcos Sinungaling Marcos Magnanakaw</t>
  </si>
  <si>
    <t>win payag ka don tikbalang ka pala</t>
  </si>
  <si>
    <t>Pakyu Mar Roxas. That's impossible</t>
  </si>
  <si>
    <t>Pucha ching chong aso nila keisha HAHAHAGAAGGA</t>
  </si>
  <si>
    <t>Kapal naman ng mukha mo magsabi ng hampaslupa alam mo sino talaga ang hampaslupa un ung mahilig magsalita sa kapwa ng hampaslupa .</t>
  </si>
  <si>
    <t>bagay sa kanya, mukhang bruha...</t>
  </si>
  <si>
    <t>PUTAINA FAISAL MANGONDATOPLS GIVE ME SOME OF THAT GOOD SHIT USTO KO RIN MAG AUTO PILOT</t>
  </si>
  <si>
    <t>tanginamo reto mo pa kapatid ko sa fuckboy na mukhang kapre sasaksak ko sa pwet mo yung bote ng alak na iniinuman mo</t>
  </si>
  <si>
    <t>Juskosi Mar Roxas ieendorse nya. Pano na yanhaha. PSYYanig</t>
  </si>
  <si>
    <t>Beatrice the mapang asar na bruha Hahaha_x000D_
_x000D_
#RBTheBlameGame</t>
  </si>
  <si>
    <t>UGH i am not the best at putting my thoughts into words butSWEAR every bbm supporter i come across ALWAYS refuse to be educated cause of their pride and their argument is always eh leni lugaw tapos yung source is tiktok tangina niyo may mga ubo sa utak Let Leni Lead</t>
  </si>
  <si>
    <t>Lagi talo series dahil laging chingchong kampe tangina</t>
  </si>
  <si>
    <t>Umay malala jusko. Pang squatter.</t>
  </si>
  <si>
    <t>Mar Roxas has awful PR people</t>
  </si>
  <si>
    <t>j the virgin loser [USERNAME] [USERNAME] [USERNAME]</t>
  </si>
  <si>
    <t>Legit talaga tong mga chekwa na toh.._x000D_
_x000D_
 https://indiatoday.in/lifestyle/travel/story/a-chinese-flyer-threw-hot-water-at-air-hostess-on-air-asia-flight-chilling-details-1581378-2019-08-16</t>
  </si>
  <si>
    <t>ang pangit ni bbm what the fuck hahhaha</t>
  </si>
  <si>
    <t>pinagsasabi nitong may sayad sa utak ðŸ™„</t>
  </si>
  <si>
    <t>[USERNAME] Wrong different can't about your BBM I want money America or pilipinas vote buying???BBMIs My President</t>
  </si>
  <si>
    <t>So whoever is taking part in disinformation campaign during the Philippine Elections</t>
  </si>
  <si>
    <t>Roselle | Stand With [USERNAME][USERNAME] UNLIKE SA KASO NG MGA MARCOS NA PINAGTIBAY MISMO NG SANDIGANG BAYAN AT TALAGA NAMANG MAGNANAKAW. Marcos Magnanakaw</t>
  </si>
  <si>
    <t>Sino POE ka ba talaga? Don't tell a lie! Filipinos needs to know the truth! No To Poe Ph Vote Halalan 2016</t>
  </si>
  <si>
    <t>the war was always against the poor. but the truth ALWAYS comes out. tangina niyong mga korap, may designated place talaga kayo sa impyerno.</t>
  </si>
  <si>
    <t>@llamelomars_x000D_
 @monfortemg ayy faggot!! Kadiri. Sino yung guy?</t>
  </si>
  <si>
    <t>WAG POE sanang pakalat kalat mga dutertards sa social media kung jejemon kayong mag-type. Bwahawhawhawhawhawhawhaw</t>
  </si>
  <si>
    <t>TANGINA MO JEPOY DIZON ANG PANGIT MO NAKITA MO NA BA MUKHA MO SA SALAMIN HA, ANG PANGIT MO, AT ANONG SINASABI MO NA PULUBI AKO AT TAGAHUGAS AKO NG PINGGAN?? KITA MO NGA BAHAY KO, VILLAGE YAN, EH SAYO ANO HA, SQUATTER?? #Gameboysep5</t>
  </si>
  <si>
    <t>Using innocent children for ur BLACK PROPAGANDA is the lowest of the low type of campaign.You disgust me Mar Roxas &amp;amp; LP Duterte Till The End</t>
  </si>
  <si>
    <t>Aatakihin ako sa bagal magsalita ni Faisal Mangondato. Pede banibang batch sila? LolPili Pinas Debates2022</t>
  </si>
  <si>
    <t>B0b0 we use automatic washer/dryer heated ang dryer namin kaya sterile ang beddings namin. We use fabric conditioner. Hindi namin kailangan ng almirol. We have cornstarch spray. Tongue in a mow kuh hampaslupa ka.</t>
  </si>
  <si>
    <t>Ano ba naman to si chingchong talo ko pa nagbabasa ng dyaryo sa umaga</t>
  </si>
  <si>
    <t>Trish Pa ares ?? [USERNAME] This information needs to be spread. Let's beware of voting someone from a family of murderers and plunderers. Marcos Magnanakaw Marcos NOT a HeroKristoffer Pasion [USERNAME] Todayin History in the PH Supreme Court acquitted young Ferdinand Marcos &amp; uncle Quirino Lizardo of the charge of murder of Julio Nalundasan reversing a lower court decision. Nalundasan was a bitter rival of the father of Ferdinand. THREAD. history kasaysayan</t>
  </si>
  <si>
    <t>tangian talaga ng mga bbm supporter na to napakakitid ng utak nga mga bobita</t>
  </si>
  <si>
    <t>Practice what you preach bobong leni basta ako BBM SARA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</si>
  <si>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</si>
  <si>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why the fuck is 'sex' censored in valorant but ching chong isnt lmfao what the fuck</t>
  </si>
  <si>
    <t>Kung Ikaw lang yun alang nman mag comment akoðŸ˜‚syempre nandun si Maymay,Bakit mga fans lang ba ni unano pwede mas magandahan SA idol nila?nag sasabi lang ako ng totoo, di tulad niyo magaling lang kayo mag Shipp SA dalawa pag sinugod na at puro pintas Kay mm deadma na ðŸ˜</t>
  </si>
  <si>
    <t>Mike Dela Cruz [USERNAME][USERNAME] Tama naman Po yung emergency alert dahil babala ito sa pagtakbo ng Magnanakaw na si BBM Marcos Magnanakaw</t>
  </si>
  <si>
    <t>Kadiri tong Trixie na to na mukhang Marites na bruha</t>
  </si>
  <si>
    <t>Lol ika nga if you cant take the heat get out of my kitchen ! Another Kakampink unfollowed me bahaha byers! Kakamping ftw!</t>
  </si>
  <si>
    <t>tanginang mga chingchong ni kanser</t>
  </si>
  <si>
    <t>CHECK MO SARILI MO KASI DIMO ALAM MAY SALTIK KANA.,. TANGING DEMONYO KAGAYA MO LANG ANG SUMUSUPORTA SA MGA PAGPATAY NG MGA SIBILYAN .,., VHOVHO TANGA GIGIL MOKO.,.</t>
  </si>
  <si>
    <t>sa tiktok pag giling sya relevant doon ma lang siya ðŸ¤­ wag na siya magpaka soloist ppop wannabe na eme eme lang dahil walang proper training. flopchina naman si tingting mukhang butiki @yngzrmnz_x000D_
  chekka</t>
  </si>
  <si>
    <t>flying fucks for Mar Roxasnakakaawa ang advertisement mo.</t>
  </si>
  <si>
    <t>My other take on the necklace PDuts is wearing is to diffuse what he &amp; his minion/lapdogs may have anticipated as â€˜amoy bumbayâ€™ of the palace visitor</t>
  </si>
  <si>
    <t>Nanaginip ako nagsagutan daw kami ni Mar Roxas. Luhuy ang lala. ????</t>
  </si>
  <si>
    <t>If you won't vote for Dutertevote for Miriam. Don't waste your votes on Roxas. Dayaang DILAW Election2016 MIRIAMfor PRESIDENT</t>
  </si>
  <si>
    <t>Davideo Davideii [USERNAME][USERNAME] Hukayin Marcos Magnanakaw marcos not a hero</t>
  </si>
  <si>
    <t>Mga dugyot!! Mga bakla.. balahuraâ€¦</t>
  </si>
  <si>
    <t>[USERNAME] bat pa sya nagpa picture kung di naman pala sya kakampink diba</t>
  </si>
  <si>
    <t>Good luck sa mga nangangampanya! Homestretch na! Ipanalo ang magsisilbi sa bayan at hindi sinungaling at magnanakaw!Pero paalala pagkatapos ng Halalan</t>
  </si>
  <si>
    <t>Ayan si Poong Santa Lutang Ina, iniisip na deserve niyanang mga kultong tulad niyo hahhahhahahahahah. Five years pa kayong magugutom, mga hampaslupa! HAHAHAHAHHAHAHAHAHAHAHHAHAHHAHAHA</t>
  </si>
  <si>
    <t>i have my name as my vietnamese name on valorant and some white guy is yelling coronavirus and ching chong at me</t>
  </si>
  <si>
    <t>May sayad na ba tayong lahat? Buong araw nagbabangayan kayo tas ngayon masaya ulit kayo. Mga hype na to</t>
  </si>
  <si>
    <t>TANGINA MO KASALANAN KO BANG BINGI KANG GAGO KA KAHIT NA TITO KITA KONTI NALANG MAMUMURA NA KITANG TANGINA KA</t>
  </si>
  <si>
    <t>Di ko alam kung matutuwa ako o maawa dun sa bata ginawa ba namang tuta e kung san abutan dun na lang ibabagsak ðŸ˜‚ Mga kupal talaga chingchong kahit dito kaya madalas makulong</t>
  </si>
  <si>
    <t>DayaangDilaw ang kapal ng mukha mo Mar Roxas.. Wag kang garapal. Hayaan mong taong bayan ang mag desisyon!</t>
  </si>
  <si>
    <t>Ina tong mga galing sherwood. Iingay mga skwater kadiri</t>
  </si>
  <si>
    <t>Anong karapatan ng mga bisugong payat na mukhang tingting na pipino na kala mo kasing level ni YOONJAY?? YOONJAY KA PUNYETA KA????? galis ka lang ng aso ni megumi</t>
  </si>
  <si>
    <t>Ikaw may saltik gung gong, di mo pla gets that I don't stan JK labajo. I just showed u the global charts where ur fave Sbacklush19 never charted. shvnga, shvnga mo! ðŸ¤£ðŸ¤£ðŸ¤£ðŸ¤£ðŸ¤£</t>
  </si>
  <si>
    <t>FAISAL MANGONDATO FOR SLEEPING PILLS chariz we love u sir</t>
  </si>
  <si>
    <t>Bakit parang ang basa ko kanina Pula Ang Kulay Ng Posas</t>
  </si>
  <si>
    <t>SI LENI UNG TIPO NG MAMAMATAY TAO</t>
  </si>
  <si>
    <t>CHAT [USERNAME] Daming pera nakaw naman! susme babawiin din yan pag naluklok.. Marcos Magnanakaw Never AgainJover Laurio [USERNAME] Pera2x talaga no?</t>
  </si>
  <si>
    <t>janey? [USERNAME] Love the headline. NEVER AGAIN Marcos Magnanakaw</t>
  </si>
  <si>
    <t>Nakita nyo na ba yung Mar Roxas at Miriam Santiago ng San Marcelino? HAHAHAHAHAHAHAHAHAAHAHHAHAHAHAHAHAHAHAHAHAHA</t>
  </si>
  <si>
    <t>FVCK U HAHAHHA. DO YOU THINK SHUA WILL THANK YOU BECAUSE OF THAT? DREAM ON. LOL INGGIT KA LANG KASI THAT'S WHY. KAHIT ANONG SABIHIN MO SI JOSHUA PIPILIIN NYA SI SEOKMIN LAGI LAGI MGA NAGAGAWA NG MGA MAY SALTIK SA UTAK YUCK.</t>
  </si>
  <si>
    <t>puna ka ng puna nakakatulong kaba bisakol?</t>
  </si>
  <si>
    <t>SeriouslyMar Roxas needs a makeover. You don't have to be Olivia Pope to notice.</t>
  </si>
  <si>
    <t>sinusumpa ko talaga mga chingchong sa laro, kakabwiset</t>
  </si>
  <si>
    <t>CHRIS [USERNAME]Nightmare Before Christmas opo ano po. Never Again Marcos Magnanakaw Duterte PalpakJauhn Etienne Villaruel [USERNAME] PINAKAMALAGIM NA TAMBALAN.Gabriela Rep. Arlene Brosas describes Marcos-Duterte alliance the most horrible most corrupt most shameless clique in PH history.Nakakasulasok ang pinagsamang baho ng pamilya Marcos at Duterte Walang kahihiyan na ipinipilit ang ambisyon.</t>
  </si>
  <si>
    <t>sino ba tong gagong jose montemayor jr. na to? serious question</t>
  </si>
  <si>
    <t>Don't tell me na planado yung mga debates cause kung intensyon mo talagang linisin ang pangalan mo makikita mo yun as opportunity. Marcos Duwag</t>
  </si>
  <si>
    <t>tanginamay maslala pa pala kay manny pacquiao at tanga pa _x000D_
_x000D_
tw rape _x000D_
_x000D_
this is so wrongvictim tapos must live the consequences bc of rape? ano ba rape sayo isko ha? may tama ka rin ba sa ulo o na wala na talaga utak mo? THE VICTIM WERE RAPE AGAISNT THEIR OWN WILL</t>
  </si>
  <si>
    <t>Dalhin mo ung bill mo na nabayaran mo na sa maynilad..kaya lang grabe pila bago ka makapasok sa loob ng opisina ..mahabang oras uubusin mo sa maynilad..at wag na wag nyo tapon ang bills nyo bayad na..madaya yang maynilad na yan..</t>
  </si>
  <si>
    <t>andaming hashtag sarap gamitin. thanks twitter Marcos Sinungaling Marcos Duwag Parin Marcos Magnanakaw Marcos Duwag Marcos Walang Bayag Marcos Weak Marcos Jr Duwag Marcos Duwag Talaga Marcos Ngiwi Marcos Bangag</t>
  </si>
  <si>
    <t>hahahahaha yung ex fling kong taga south na sinabihan akong "squammy" daw mga taga north_x000D_
_x000D_
oh talaga pakyu char</t>
  </si>
  <si>
    <t>What a defensive potatoMar Roxas. ??</t>
  </si>
  <si>
    <t>[USERNAME] Ganyan ang manipulation nila ng methodology para mapalabas ang numero na gusto nilaHuwad na science of pollingIn short maniobra para mapaniwala ang sarili nila Bwahahahaha BBM SARA UNITEAM Halalan</t>
  </si>
  <si>
    <t>Babawi na lang ako sa dota. Lahat ng magiging kalaro o kampi kong intsik. Mumurahin ko. Tangina niyo</t>
  </si>
  <si>
    <t>Masahol ka pa sa bading kung makapatol sa babae... Tsk tsk tsk...</t>
  </si>
  <si>
    <t>@JustinDlRosario Hay nako, walang kwenta yung baklang yun eh. Dagang kanal! :)) Wala na kasi siyang fez na mahaharap. :))</t>
  </si>
  <si>
    <t>To clarify people are not trying to cancel Toni Gonzaga. They are calling her out for supporting a thief tax evader plunderer and a corrupt politician despite claiming being religious kuno. Imagine the disconnect. Pula Ang Kulay Ng Magnanakaw Kulay Rosas Ang Bukas</t>
  </si>
  <si>
    <t>If Mar Roxas win tomorrowI would doubt it very much Dayaan MOVES</t>
  </si>
  <si>
    <t>Filipina [USERNAME] [USERNAME] [USERNAME] and [USERNAME] Wala both should not be voted. No more another Duterte. Never Forget Never Again Marcos Magnanakaw Duterte Wakasan</t>
  </si>
  <si>
    <t>@ChokDijamco tangina that! dugyot nung intsik na yun! sahol naman. haha</t>
  </si>
  <si>
    <t>Tang ina ka MAR ROXAS</t>
  </si>
  <si>
    <t>[USERNAME] yan mga supposed nuisance candidates like Rizalito David should have not been considered an official candidate mga pampagulo at pambahati ng boto lng mga yan</t>
  </si>
  <si>
    <t>Tumigil ka na rin tanga. Gurang ka din.. hahhhaha.. may sayad tong baklang to..</t>
  </si>
  <si>
    <t>Chel Piad [USERNAME]Bakit?! . . . . . . . . Ang tanga lang ehNo To BBM BBMFake Marcos Magnanakaw marcosjrsinungaling Wag Kang Tanga Vote Wisely</t>
  </si>
  <si>
    <t>Dapat pasabugin na iyang mga squatter! Kaya ayoko magdonate sa relief efforts n s mga salot lng napupunta! _x000D_
@DZMMTeleRadyo_x000D_
 _x000D_
@tvpatrol_x000D_
 _x000D_
@gmanews</t>
  </si>
  <si>
    <t>alam mo yung below the belt? yung itatakwil ka ng pamilya dahil lang bakla/tomboy ka. yung sasabihan kang salot sa lipunan kasi bakla/tomboy ka, and worst yung sasaktan at papatayin ka dahil lang bakla/tomboy ka. grabe no? sakit ba? ðŸ™„_x000D_
#SOGIEEqualityNow</t>
  </si>
  <si>
    <t>nakikiusap ako nang maayos sasagutin mo ko nang papabaranggay mo ko tataasan pa ko ng boses ng anak mong unano</t>
  </si>
  <si>
    <t>hahaha ang galing ng supporters talagang taking after their chosen candidateUni Thieves PHarena</t>
  </si>
  <si>
    <t>Mar Roxas: Continuity of Daang Matuwid? Continuity of INEQUALITY and INEQUITY.. I had enough of the yellowtards....</t>
  </si>
  <si>
    <t>Ang pangarap ni Mar Roxas na manaloay parang pangarap nila ni Korina na magka-anak; TALAGANG MALABONG MANGYARI!! Duterte Till The End</t>
  </si>
  <si>
    <t>Hoy panget ang tapang ng pag mumukha mo. Si Vanessa naman ngayon. Jusko buong pagkatao mo mukhang singit na sunog. Di ka pa mahimlay hinayupak kang engkanto ka. Apakapanget mong punong kahoy manahimik ka unggoy!</t>
  </si>
  <si>
    <t>Bring home the chingchong major este Chengdu majorðŸ˜Š</t>
  </si>
  <si>
    <t>BASURA KA FIONA SWOHpang KA SA PERA. LA KANG DULOT NA MAGANDA. BOB I T A</t>
  </si>
  <si>
    <t>Connor Walsh [USERNAME] BAKA NAKAWIN Marcos Magnanakaw</t>
  </si>
  <si>
    <t>Tangina mo TATAY MAMATAY KA NA!!! Sa kumuha ng pera ni Mama Tangina mo din Hayop kayo!</t>
  </si>
  <si>
    <t>KUNG SINO SINO YUNG MGA INAAPOINT NI DUTAE PURO MAGNANAKAW AT CONVICTED PLUNDER KUNO Marcos MagnanakawHalalan</t>
  </si>
  <si>
    <t>Mar Roxas wants unity against Duterte. How about unity for Miriam? Youth For Miriam Ayaw Sa DILAW</t>
  </si>
  <si>
    <t>Tanggalin mo lahat ng macho talk ni Dutertemalalaman mong wala naman talaga siyang sinasabi.</t>
  </si>
  <si>
    <t>smash! sarap ismash yung ano nya hahaha parang bingot</t>
  </si>
  <si>
    <t>Binabangungot na siguro Mga LP nuh?? Habang gising; di na mabola Ang Mga tao Duterte pa din Ayaw Sa DILAW Roxas Quit Now</t>
  </si>
  <si>
    <t>Tangina yung demonyo ng Davao, puro Intsik na demonyo kasabwat._x000D_
_x000D_
https://cnnphilippines.com/news/2021/11/1/Comelec-Dennis-Uy-F2-Logistics-delivery-2022-elections.html</t>
  </si>
  <si>
    <t>Hagod na hagod sa ilong ko yung amoy ng bumbay kong kaklase</t>
  </si>
  <si>
    <t>Kung ako kay doc willie magwithdraw nalang sya first of all ginulo ni isko buhay ni doc willie ong daming beses nia tinanggihan yan ayaw nia na ng politiko matalo man c doc willie doctor parin sya at d mawawala ang pagmamahal ng tao sa knya.</t>
  </si>
  <si>
    <t>Bakit hindi dapat iboto si BongBong MarcosLRNumber Sinungaling Pangalawa In the difficult moments hindi sya nag papakitatsk tskUni TeamBBM SARAsinirain nanaman kami ng lugaw na utak na tong leni</t>
  </si>
  <si>
    <t>Plastic na mapapel pa. tangina mo Mar Roxas!</t>
  </si>
  <si>
    <t>Yung negro na nag tweet sakin, AMPANGET MO. dugyot ka sa paningin ko. OO RACIST AKO</t>
  </si>
  <si>
    <t>Kung may future man, wala na yang parpol parpol nyo kasi ang lala na nang mga delulu nyo kahit may nasasaktan na sa pinag-gagawa nyo. May saltik ka ata</t>
  </si>
  <si>
    <t>Kalurke sImarcos Jr Duwag Ambisyosong maging presidente pero ayaw makipag debate?Abay iwanan nyo na yan mga die hard BBM at maging true blue kakampink</t>
  </si>
  <si>
    <t>Waiting for the Presidential Interviews! Cant wait for Jessica Sohos tough questions. Marcos Duwag Marcos Magnanakaw</t>
  </si>
  <si>
    <t>Dayaan Moves is brought to you by Mar Roxas.</t>
  </si>
  <si>
    <t>Nakita ko na nmn ang mukhang ito.   ðŸ‘¹KakatakotðŸ‘¹. Mukhang maligno talaga.</t>
  </si>
  <si>
    <t>Haha. Buti pa si Faisal Mangondato may naipanalo na probinsya. E si Isko Moreno kahit Manila isinuka siya. Nyemas na pakawala.</t>
  </si>
  <si>
    <t>[USERNAME]and[USERNAME] Highly suspicious source! You think Leody de Guzman will be this unethical sa kapwa kandidato nya?He carries himself well He is not this low Dito nakikita ang gumawa nito bobo Pabor kay BBM Yan ang intention Pati si Leody de Guzman sinasangkot pa Halatang panloloko</t>
  </si>
  <si>
    <t>Kapal ng mukha moIkaw magwithdraw!!!!![USERNAME]Hindi pelikula ang magsilbi sa bayan!!! Tama na pagbabasa ng script!!! Kakampink stfu Isko kupal</t>
  </si>
  <si>
    <t>gago ka tangina mo ang laki ng problema na ginawa mo mamatay ka sana gago ka</t>
  </si>
  <si>
    <t>No more chingchong please,otherwise chinese dota 2 community will butthurt and destroyed your career ðŸ˜‚ https://facebook.com/100000823153641/posts/2441551885882226/</t>
  </si>
  <si>
    <t>[USERNAME]and[USERNAME] Binabastos ang mga INC? Bago mo ipagmalako ang Presidente mo mag fact check ka muna. Sana umattend muna sya sa mga debate Marcosduwag NeveragainNo To Marcos Duterte</t>
  </si>
  <si>
    <t>[USERNAME]and[USERNAME] Compare it to tokhang?Really?You have your way we have our wayIm a Kakampink thatsready to fightthe people that dont respect VP Leni and the fake news they make Kakampinks are now in a fighting mode</t>
  </si>
  <si>
    <t>ingay naman ng dlwang hampaslupa d2 sa twttr koðŸ™„</t>
  </si>
  <si>
    <t>BBM NYO WALANG KWENTA LOL</t>
  </si>
  <si>
    <t>rein [USERNAME] Marcos Magnanakaw Never Forget Marcos Mamamatay Tao No To BBM</t>
  </si>
  <si>
    <t>You may get a free pass here in this lifetime but you will rot in hell kasama ng mga kabaro mo demonyo ka</t>
  </si>
  <si>
    <t>@NYENIKA_x000D_
 HAHAHAHAHA! Tang ina negro yun DUGYOT HAHAHAHA!</t>
  </si>
  <si>
    <t>â€œWow, tumataas na ang inflantation kaya ibig sabihin gumaganda na ang ekonomiyaâ€ sabi nung mga bobong Influencer kuno! _x000D_
_x000D_
Mga tanginang salot sa lipunan!</t>
  </si>
  <si>
    <t>Hahahaha naka barda ko yan noon may saltik yan hahaha</t>
  </si>
  <si>
    <t>kinginanto tabachoy na 'to kala mo ampogi HAHAHAHAHAHAAHAH</t>
  </si>
  <si>
    <t>Dikit lang si duterte at mar roxas hahaha kalokohan pucha</t>
  </si>
  <si>
    <t>What makes Roxas think that Poe's votes will be diverted to him if the former will withdraw her candidacy. Ayaw Sa Dilaw Ph Vote</t>
  </si>
  <si>
    <t>Kala mo madali lang mawalan ng nanay, pakyu skwater</t>
  </si>
  <si>
    <t>nakakainis kasi teh why do u always have to involve yourself sa buhay ng iba and act as if you know everything abt that person ??? kala mo relevant opinion mong basura eh, you only talk shit abt ppl kahit na they're nice to u, tapos if u were given the same energy, gagalit ka ???</t>
  </si>
  <si>
    <t>Tuwid na daan? Ganun? Oh. he's endorsing Mar Roxas . Goodluck Deej!</t>
  </si>
  <si>
    <t>TANGINA GISING MGA PILIPINO DINADAYA NA KAYO NI MAR ROXAS Dayaang Matuwid</t>
  </si>
  <si>
    <t>Baka kahit mamatay lahat ng pilipino, tuloy padin pagtangap nila sa mga chekwa ðŸ™„ SERVE YOUR PEOPLE PRESIDENT ! _x000D_
#nCoV2020</t>
  </si>
  <si>
    <t>Never ko naman nakikita kasi Wala akong pake sa kanila. Sorry di kasi sila kilala ng mainstream population. Sino ba sila? ðŸ¤” Based on their faces, mukhang totoy pa at tingting ang katawan. Never interested in kpop and only this year, I know 1 kdrama idol. That's PSJ. Haha ðŸ¤£ðŸ˜œðŸ˜‹</t>
  </si>
  <si>
    <t>mario torres [USERNAME] Marcos Magnanakaw Marcos Magnanakaw Marcos Is Not AHero Marcos Is Not AHero Yan ang tweet...</t>
  </si>
  <si>
    <t>Wla na sunog nnman ang isang panatiko ni magnanakaw ganyan sila pag nilatagan mo ng facts. Dumudugo ilong di kinakaya ng utak!! Na brain freez.PHVote Ipanalo Na10 Para Sa Lahat Leni Liwanag Sa DilimLeni Kiko All The Way Leni Kiko</t>
  </si>
  <si>
    <t>Ron Mas [USERNAME] Marcos MagnanakawRichard Heydarian [USERNAME] Yan ganyan na version naman</t>
  </si>
  <si>
    <t>MAGPASALAMAT KANG HINDI KA UMAKBAY SA CHEKWA NA YAN KUNDI HIHIWALAYAN TALAGA KITA. MALAKI NAMAN MATA KO KESA DYAN PWE</t>
  </si>
  <si>
    <t>Hoy Duterte wag kang ching chong. Pinoy ka ha. Masyado kang nag papa aso ðŸ¶ sa mga Chino.</t>
  </si>
  <si>
    <t xml:space="preserve"> [USERNAME] Wala ka naman talagang maipagyayabang. Marcos Magnanakaw</t>
  </si>
  <si>
    <t>Tangina ng mga dilawan na to dami pinagsasabi wala namang sense</t>
  </si>
  <si>
    <t>mas congested ngayon kahit yung wawa ang dugyot dugyot na dami na squatter ang lala pa ng trapik well ganito rin naman sa san mateo ahahaha</t>
  </si>
  <si>
    <t>filipino boys who call k-pop boy groups "gay," "bakla," and â€œbayot/biotâ€ just because they dress nicely and wear make-up are red flags ðŸš©</t>
  </si>
  <si>
    <t>@Electroofied trashtalker mga kaibigan ko, same hero daw, tapos ayaw na namin, sabi bakla walang kwenta haha, dc kasi isa nila naging 4v5</t>
  </si>
  <si>
    <t>Jose Montemayor Jr. should go home. Pabida na masyado ghourl. CNNPHPresidential Debate</t>
  </si>
  <si>
    <t>Our chance to put a stop to these Rich Oligarchs/ MEDIApati funds ginagamit sa pang sarili?? DUTERTE TILL THE END</t>
  </si>
  <si>
    <t>taenang bakla yan kadiri haha papansin</t>
  </si>
  <si>
    <t>Marcos Duwag Marcos Not My President Marcos Magnanakaw</t>
  </si>
  <si>
    <t>Ethanol MD [USERNAME] Chilling to read this. All the more reason that we should stay vigilant and say Never Again to another Marcos Magnanakaw unless all reparations are made.Rambo Talabong [USERNAME] Vera Files leaks internal messages inside CNN PH. Amazing how the journalists stood their ground and fought back. It's these battles inside newsrooms that decide how history is writtenhow our country will remember or forget. Never Again</t>
  </si>
  <si>
    <t xml:space="preserve"> [USERNAME] Weh? BBMNumber1 Sinungaling Marcos Number1 Sinungaling Marcos Magnanakaw Marcos Duwag Talaga Marcos Hello Kitty BBMNumber1 Sinungaling Marcos Number1 Sinungaling Marcos Magnanakaw BBMNumber1 Sinungaling Marcos Number1 Sinungaling Marcos Magnanakaw Marcos Duwag Talaga</t>
  </si>
  <si>
    <t>for you dugyot badingðŸ‘‡ðŸ‘‡ðŸ‘‡ðŸ‘‡ikaw yan</t>
  </si>
  <si>
    <t>Every Gov. Employee need to file SALN tas pag di nagawa tatanggakin sa trabaho pero pag sya naging Presiente di maglalabas ng SALN? Yung totoo ayaw maglabas kase galing sa nakaw pera nya Marcos Magnanakaw Marcos Duwag Parin</t>
  </si>
  <si>
    <t>tangina wag sanang bobo ang mga pinoy!</t>
  </si>
  <si>
    <t>sige na bakla, you're welcome. say hi sa nanay mong bisakol for me. ðŸ˜‚ðŸ˜‚</t>
  </si>
  <si>
    <t>Sana okay pa kayong mga supporters ni bemblong ackk! Hindi ko maatim na maging presidente yung patuloy na nagnanakaw sa bansamaging matalino na tayo sa pagboto wag BOBOtante! Let Leni Lead kakampink Marcos Magnanakaw boy abundajessica soho</t>
  </si>
  <si>
    <t>True. May sayad yang ganyan. Sana kase Han at wag na din kunin ng iba ang serbisyo nya.</t>
  </si>
  <si>
    <t>roxaswala na kaming pag asa kay miriam baka agawin mo pa din yung posisyon kay duterte? ????</t>
  </si>
  <si>
    <t>Wasakin ang kasamaan ng mga dilawpink na nagpahirap sa Pilipinas ng halos 30yrs Sila ang mga tunay na diktador BBM Is My President</t>
  </si>
  <si>
    <t xml:space="preserve"> [USERNAME] homaygad kung concerned citizen ka don ka magngangawa sa amo nyong magnanakaw Marcos Magnanakaw</t>
  </si>
  <si>
    <t>[USERNAME] [USERNAME]and[USERNAME] Hehe ganda ng sinabi mo dpo si bbm umattend kasi po mahahawa daw siya sa kalutangan ng fvp tsaka cnn scripted ang debate sabi po ni Doc willie Ongeh ayaw n bbm ng scripted mga pang obob lang daw yun</t>
  </si>
  <si>
    <t>To Mar Roxas! Ayaw Sa Dilaw</t>
  </si>
  <si>
    <t>Hampaslupa ka pa rin ðŸ«¢ Nanlilimos ng pansin pfft grabe yung kabobohan mo anteh sagad hanggang ibang universe ðŸ«¢</t>
  </si>
  <si>
    <t>ANG PAPANGIT TALAGA NG MGA MARCOS LOYALISTS AHAHAHA_x000D_
_x000D_
MUKHANG BRUHA SANG ATE MONG SHELLE JUGAR AHAHAHA</t>
  </si>
  <si>
    <t>kYot ng mata chingchong amp!!</t>
  </si>
  <si>
    <t>Pakyu. Another nigga transferring. Rot in hell. Grabe mangiiwan.</t>
  </si>
  <si>
    <t>Tapos kahit bagyo may mga naglalakad nagbebenta ng gulay at yung bumibili ng lumang relo at alahas. As in abnormal na. Pwd naman yan kaso bagyo tapos maglalakad ka sa daan. Dati pag bagyo ok lang na hnd magtrabaho! Nakakaawa. Tapos napakademonyo at buwaya pa kayo! ðŸ¤¬ðŸ¤¬ðŸ¤¬</t>
  </si>
  <si>
    <t>Bunga ng hilaw na pamamalakad. Kaya hinding hindi talaga ako boboto sayo Mar Roxas.</t>
  </si>
  <si>
    <t>Burikat inside and out xD</t>
  </si>
  <si>
    <t>Anyway [USERNAME] kudos for the interview and don't forget: Marcos Magnanakaw marcosduwag BBMDuwag</t>
  </si>
  <si>
    <t>ang kapal ng muka ng baklang inggit, palibhasa walang career at walang kwenta ang buhay, kumain ka nalang ng memo plus baka tumalino ka pa!</t>
  </si>
  <si>
    <t xml:space="preserve">Kayo salot din sa traffic kpag nagra-rally.Tingnan nyo muna pinagagawa nyong traffic sa wlang kwenta nyong rally bago kayo pumuna sa iba._x000D_
</t>
  </si>
  <si>
    <t>Hahaha I'm liking Poe now more than ever! Burn Mar RoxasBurn! ??????</t>
  </si>
  <si>
    <t xml:space="preserve"> [USERNAME] Marcos Magnanakaw ULOL KANG BAYARAN!!!</t>
  </si>
  <si>
    <t>Natatawa aq sa supporter ni VPinvalid daw yung hashtag? So invalid kapag Leni Duwag Robreduwag Lenilugaw? Tapos valid yung mga hashtag nyo against BBM? ano kayo lng may karapatan?hay naku kka kain nyo yan ng lugaw! Hahahaha BBM SARA</t>
  </si>
  <si>
    <t>@roannemagay_x000D_
 @luhenya hindi lang bading, baboy pa!</t>
  </si>
  <si>
    <t>*SARCASM*Final list: President: Bongbong Marcos (gusto ko maranasan 70s) Vice President: Lito Atienza (gusto ko nightlife ulit sa baywalk)</t>
  </si>
  <si>
    <t>hoy beho! pakyu ka den! pumunta ka dito at dito ka maggagaganyan kung talagang matapang ka. fuck you! ðŸŒµðŸŒµðŸŒµðŸŒµðŸŒµðŸŒµðŸŒµðŸŒµðŸŒµðŸŒµðŸŒµðŸŒµðŸŒµðŸŒµ https://twitter.com/hugotwords/status/650318046679056384</t>
  </si>
  <si>
    <t>From rate 1 to Mar Roxashow desperate are you? Duterte Till The End</t>
  </si>
  <si>
    <t>pabigat ka sa pamilya na to, mamatay kana tanga bobo inutil</t>
  </si>
  <si>
    <t>Marcos Magnanakaw Leni Is My President Laban Leni</t>
  </si>
  <si>
    <t>PAREHO KAUNG HAYOP ST DEMONYO NG ANAK MO, IKAW ANG GUSTO NG MGA TAONG MATEPOK NA AN@K K@ NG PUT@NG IN@MONG MAY SAYAD</t>
  </si>
  <si>
    <t>Syempre di mag react, burikat ka kasi. Go lang ng go ante ko labanan mo pagiging BSP mo</t>
  </si>
  <si>
    <t>Pula Ang Kulay Ng Magnanakaw Hahahaha</t>
  </si>
  <si>
    <t xml:space="preserve"> [USERNAME][USERNAME] and others E bakit bumoto kasi sila bumoto ng matanda? Inutil na pala. marcoslutang marcosbobo marcoswalangalam marcos magnanakaw Iselda Si Imelda</t>
  </si>
  <si>
    <t>Proud to beof theDi Na Pipikit Leni Kiko Angat Buhay Lahat Marcos Magnanakaw Duterte Inutil</t>
  </si>
  <si>
    <t>Makulay ang CNNPHPresidential Debate dahil kay Jose Montemayor Jr</t>
  </si>
  <si>
    <t>Who's next? Mar Roxas. Hahahahah ?? They really want to lost their Integrity. It is obviously part of yellow...</t>
  </si>
  <si>
    <t>Patayin si intsik!-"_x000D_
@gmanews_x000D_
: The Ambassador of China has arrived to witness the State of the Nation of Pres. Aquino. (via _x000D_
@sandraguinaldo_x000D_
)"</t>
  </si>
  <si>
    <t>D nyu afford si ngungu dhl magkano tf nya_x000D_
_x000D_
100M? ðŸ˜‚ ðŸ˜‚ ðŸ˜‚_x000D_
_x000D_
Ih mga hampaslupa ln nmn kayo mga mamlilimos ðŸ¤£ðŸ¤£</t>
  </si>
  <si>
    <t>pangalawa si mar roxas? ha ha ha look how powerful money is ????</t>
  </si>
  <si>
    <t>if mar roxas winswala nang trafficmarami nang trabahomarami nang lugar na pwedeng tirhan. kasi halos lahat aalis na ng bansa.</t>
  </si>
  <si>
    <t>JOSE MONTEMAYOR JR CAN SHUT THE FUCK UP FOREVER</t>
  </si>
  <si>
    <t>MANIPULATED DIPLOMA. MANIPULATED SURVEYS. MANIPULATED RALLY TALLY. MANIPULATED BENTA DIVISORIA. MANIPULATED VIDEO SCANDAL.Ganyan bang PAMUMUNO ang NAIS NATIN?Choose PING Lacson Sotto</t>
  </si>
  <si>
    <t>Its CHEKWA time ðŸ˜‚ðŸ˜ðŸ˜‚ Binondo</t>
  </si>
  <si>
    <t>tangina mag nigga dance nalang tayo HAHHAHAHAHAHAHAHA</t>
  </si>
  <si>
    <t>May saltik talaga yang Abnoy na yan.</t>
  </si>
  <si>
    <t xml:space="preserve"> [USERNAME] mahina daw ang isip este ang signal kung nasaan siya Marcos Number1 Sinungaling Marcos Duwag Marcos Magnanakaw</t>
  </si>
  <si>
    <t>now i got tehe irony.. Maltiq may saltik , LOL</t>
  </si>
  <si>
    <t>[USERNAME]and[USERNAME] Isko magkaroon ka naman ng Delikadesa. Matinong tao si Doc. Willie Ong. Sa sobrang hambog mo garapalan na kilos ang ginagawa nyo. Kapal ng mukha Tolongges!</t>
  </si>
  <si>
    <t>My new ringtone co Rommel Aguilar Buhay on FacebookAnyare COMELEC Marcos Magnanakaw Never Again</t>
  </si>
  <si>
    <t>Nganget ka mang baluga ka kaya manahimik ka!</t>
  </si>
  <si>
    <t>Roxas to Poe grabe kau hinde na kayo nahiya magsa2nib pwersa kayo lahat para ky Duterte kakaiyak grabe sobra na kami naaawa sa mayor namin.</t>
  </si>
  <si>
    <t>di pwedeng pagsamahin ang mga salitang "Imeldific" at "reasonable" sa isang pangungusap manahimik kang echoserang tikbalang ka</t>
  </si>
  <si>
    <t>YUNG MANILA BULLETIN COLUMNIST NA TONYO CRUZ HINDI KO INEEXPECT GANYAN BEHAVIOR MO SA SPACE!!! TINATAWAG MONG GAGO O TANGA YUNG MGA SPEAKERS NA BBM SUPPORTERS! SERIOUSLY?! MURA PA NG MURA!!! BASTOS!!! SO LOW!!! KAKAMPINK KAKAMPINKSPACE TOXIC</t>
  </si>
  <si>
    <t>I can't even believe that Mar Roxas is on 2nd Place in the most number of votes for the presidential candidacy. Is this for Real?</t>
  </si>
  <si>
    <t>You label Bisaya people as "katulong" and you expect people to not call you out? Is this what Manila Imperialists have become? ðŸ’€</t>
  </si>
  <si>
    <t>@vicegandako_x000D_
 Bakit may putok karamihan sa mga BUMBAY?</t>
  </si>
  <si>
    <t>TANGINAAAA!!!! Mamatay kana bulldog hayop ka!!!!!! Tangina naging kapatid pa kita gago ka!!! Bobo tanga!!!! Nasayo na lahat inamo!!!</t>
  </si>
  <si>
    <t>Si bruha yung mukhang na rape sa kanto tas pinabayaan lang siya ng pamilya at kamag anak niya, kaya nabaliw._x000D_
_x000D_
Mukha lang ha? Kasi wala naman talagang magtatanka na gumahasa dyan e HAHAHAHA</t>
  </si>
  <si>
    <t>Ang aga ngayon ko pa nabasa tong tweet ng basurang ugali ng may saltik hays bakit di pa to nasama sa tokhang ðŸ˜¤</t>
  </si>
  <si>
    <t>arogante tong hayop na to, saying those words while under a salary grade of what? 31?</t>
  </si>
  <si>
    <t>Ang chika pa nga, may nagmagandang loob na nga para iinform si bading na pinag pepyestahan na siya sa twitter, ang kaso, instead na maging grateful at umayos ang attitude, aba nag parinig pa sa comment section. _x000D_
_x000D_
Bakla ka ang dugyot mo shuta ka</t>
  </si>
  <si>
    <t>OI GAGO KA BA? TALAGA BA? YUNG WEST PH SEA, YUNG MGA CHING CHONG DITO NA NAGTATRABAHO, SURE KA BANG SA PILIPINO LOYAL YANG AMO MO. PAREHAS KAYONG ASO E</t>
  </si>
  <si>
    <t>Sure ka? ðŸ¤£ since emature ka papatulan kita! Kaysa Naman sa mabaho mong pagmumukhaðŸ˜…ðŸ¤£ alam mo uminom ka ng Downy para bumango facelak moðŸ˜…ðŸ¤£ðŸ˜…</t>
  </si>
  <si>
    <t>Never Again Marcos Magnanakaw Duterte Palpak</t>
  </si>
  <si>
    <t>Hakot Queen GRACE POE. You are such a disGRACE! Vote buying 500php each tapos nag rent ka pa ng 170 bus? MAY PUSO?</t>
  </si>
  <si>
    <t>wag daw ikulong tapos halatang kinikilig siya hala! may saltik na ata HAHAHA</t>
  </si>
  <si>
    <t>Bakit naman? Napapahiya na ba si BUWAYA? Scared?</t>
  </si>
  <si>
    <t>HINDI AKO PUMILA NG NAPAKAHABA SA POLLING PRECINCT PARA MANALO YANG HINAYUPAK NA MAR ROXAS NA MADAYA NA YAN. Election2016 Dayaang DILAW</t>
  </si>
  <si>
    <t>Wag na ipilit ang sarili ha [USERNAME] sinusuka ka na na in pweeeeeeeee NOTOMARROXAS</t>
  </si>
  <si>
    <t>"yuck dami mong crush, pokpok"_x000D_
_x000D_
teh there's a difference between pokpok and malandi. Yung pokpok nagpapabayad and as you can see, my financial status is stable and I don't go after boys they come to me di ako tulad mo no na mukhang bruha ops</t>
  </si>
  <si>
    <t>Ako: Ako si Maepalaging umaasa sa pangakong hindi natutupad. (Si Mar Roxas biglang sumingit. ) Mar: Paano na...</t>
  </si>
  <si>
    <t>Ito mas malala ang sayad. The late Maam MD Santiago, kay medyo weird mag salita atleast may laman and sense ang pinagsasabi. Ito ewan ko? Sana one day gumisibg kayo na ka level nyo lahat ng mahihirap para makita nyo sarili nyo naghihirap.</t>
  </si>
  <si>
    <t>[USERNAME] Baka lng naman po magkaroon ng pagkakataong marinig kayoKaya lng ayaw ho ninyoO hindi po ba ako kasali sa inyong call for unity? Akala ko kase lahatBBM SaraH</t>
  </si>
  <si>
    <t>Taenang tanders yan, sa leeg mo kaya ilagay yang lubid pra malaman mo, sana karmahin ka sa mga pinagagawa mo at hoy Lala sotto pg di mo to ma call out malLaLa ka nrin talaga</t>
  </si>
  <si>
    <t>Fairboz[USERNAME] Nov Kung makapagmura ang ibang mga PRO BMM kay PRRD EH tangina nyo rin!!!BBM SARA</t>
  </si>
  <si>
    <t>Panaglawa na po si Mar Roxas - -</t>
  </si>
  <si>
    <t>I hate these people with superiority complex. I'm freaking tagalog yet I love bisaya people so don't you dare tell me na bisaya is a katulong language. Baka tamaan ka sakin.</t>
  </si>
  <si>
    <t>Anyway may point nga naman si Mar Roxas. Sa mga nabagyo daw puntahan moepal ka. Wag mong puntahantatanungin...</t>
  </si>
  <si>
    <t>SUPORTADO KAU? E KAU KAU LANG NAMAN GUMAGAWA JAN NG GULO AH, KAU RIN PINUNO NG NPA, KUNWARI KONTRA KANG ANIM@L KA PERO ALAM MONG UN PINUNO UN AMO MONG MATANDANG DEMONYONG BUANG MAY SAYAD, KAYA UN CONFI FUNDS BINUBULSA LANG NYO AT PINAG HAHATIAN NYONG MGA AN@K NG PUT@ KAUNG BUWAYA</t>
  </si>
  <si>
    <t>John Amores WTF so squammy ðŸ€ ðŸ˜’</t>
  </si>
  <si>
    <t>9990 du30 tas roxas 8711???? tangina roxas???</t>
  </si>
  <si>
    <t>leni niyo walang kwenta ang babaeng yan</t>
  </si>
  <si>
    <t>came across an ml player na sobrang toxic, sinabihan pa kami ng "basta bisaya bobo, mga salot" HAHAHAHAHAHAHAHA ayaw ko nalang mag talk</t>
  </si>
  <si>
    <t>hahh may saltik ka nga. bakit kelan ka ba nag tweet ng maayos about kay k  basahin mo kaya lahat ng twt mo. puro kasiraan kay k</t>
  </si>
  <si>
    <t>Taga niyo yan Kakampink[USERNAME]sa ulo niyong ampupurolpweee</t>
  </si>
  <si>
    <t>Ako lang ba? Ako lang ba yung buysit na buysit kapag TV Commercial na ni Mar Roxas?</t>
  </si>
  <si>
    <t>as in gov? jammed signal jud? threaten much?? Cebu Is Pink Leni Liwanag Sa Dilim CEBOOM Leni Kiko All The Way Tropang Angat Angat Buhay Lahat</t>
  </si>
  <si>
    <t>Ikaw dyokdyokNo ang hari ng mga Kapre</t>
  </si>
  <si>
    <t>cheater na umaasa sa bading para lang may pang date sa totoo niyang girlfriend hahahahahahahahahabahaha potangina mo salot ka sa lipunan tanga</t>
  </si>
  <si>
    <t>Isipin mo pre maitim ka tapos mahilig ka sa anime_x000D_
_x000D_
Ogenkidesuka nigga-chan~</t>
  </si>
  <si>
    <t>Lakas ng loob neto, nag-chuchurch pa man din kaso walang pinagkaiba kay Satanas sa sama ng ugali, grabe makapintas. Ganda ka? Sana baguhin mo ugali mo hanggat di pa huli ang lahat.</t>
  </si>
  <si>
    <t>ayan yung panahon nung hindi pa BISAKOL yung presidente</t>
  </si>
  <si>
    <t>Unity only when it favors you.Unithieves Pula Ang Kulay Ng Magnanakaw</t>
  </si>
  <si>
    <t>It's unbelievable that Mar roxas in on 2nd spot. Halalan Results</t>
  </si>
  <si>
    <t>antipid q sa tubig. ðŸ˜ pag friday sunday na naliligo yakkkk habeve paka dugyot. HAHAHAHABSHAHAHAHAHABABABA badjao k pala aq ihh</t>
  </si>
  <si>
    <t>i wont stoop down your level. Level na pang squatter like you. It's so yuck kaya! #Pakyu#MonkeysMustDie</t>
  </si>
  <si>
    <t>jologs talaga trip ng mga bisakol</t>
  </si>
  <si>
    <t>Sa sobrang galing ni Mar Roxas miski yung machine na ginagamit para bumoto ay binoboto rin siya. ??</t>
  </si>
  <si>
    <t>Wait lang, take down notes ko lang mga naging work and business ko at ibreakdown ko lang mga income ko nun baka matameme ka pag tinotal ko kulang pa sa negosyo mong dugyot at mabantot ðŸ¤£</t>
  </si>
  <si>
    <t>mga #KDLEXSweethearts mga baliw mana s lodi nilang parehong may sayad.sobrang demanding flop naman loveteam nila..bagay naman sa kanya ihanay sa mga starlet.mga fans akala bigstar lodi nilang retoke queen.bago magreklamo ibenta nyo mona s cvs ang lodi nyu.hirap iangat ang serye</t>
  </si>
  <si>
    <t>ANG DAMING COMMERCIAL NI MAR ROXAS!!! Ka Umay</t>
  </si>
  <si>
    <t>[USERNAME]and[USERNAME] This meme suits Mr. Norberto Gonzales Boomer things lmao</t>
  </si>
  <si>
    <t>DrMar [USERNAME] [USERNAME] and [USERNAME] Never Again Disqualify Marcos Never Forget Marcos Magnanakaw</t>
  </si>
  <si>
    <t>yza [USERNAME][USERNAME] Never Again Marcos Magnanakaw</t>
  </si>
  <si>
    <t>You'll never be a woman , you are AGP or victim of molestation</t>
  </si>
  <si>
    <t>Nakakahiya na since 2016 pa hindi nalalabahan mga damit mong parang bundok na sa dami eww dugyot afðŸ¤® kung alam lang ng mga kaibigan mo gaano ka kadugyot HAHAHAHAHA</t>
  </si>
  <si>
    <t>Credits to the artist...Hindi pula ang PAMPANGA.... Ang Presidente Bise Presidente Pampanga Is Pink Pula Ang Kulay Ng Posas</t>
  </si>
  <si>
    <t>guys eto na po ung video na ginamit ung mga bata..tsk!  via [USERNAME] DUTERTE TILL THE END</t>
  </si>
  <si>
    <t>Franz Jerome Delos Reyes [USERNAME] Marcos Magnanakaw</t>
  </si>
  <si>
    <t>sa tuwing mag susuot ako ng mga damit na mejo pambabae tingin mo na sakin is katulad na nung mga nakikita mong "dugyot" na bading like???</t>
  </si>
  <si>
    <t>Mga bisakol. Untog nyo ulo nyo ng magsigising kayo. Mga tamad magtrabaho!!! ðŸ¤£ðŸ¤£ðŸ¤£ðŸ¤£</t>
  </si>
  <si>
    <t>Juledna Campos [USERNAME] [USERNAME] You're a convicted tax evader Comelec should barred him from running in any elective position. Singawng Bayan Disqualify Marcos Marcos Magnanakaw</t>
  </si>
  <si>
    <t>Ang dugyot ng ibang bading PUTA</t>
  </si>
  <si>
    <t>nagsalita ang dyosa be, galing kang langit ang LINIS mo di mo nga kayang linisan ang pekpek mong yan eh, kakahiya naman bio mo burikat ka</t>
  </si>
  <si>
    <t>This Pokpok should leave myself Alone</t>
  </si>
  <si>
    <t>Si Jose Montemayor Jr. feeling hero. char hahhaha</t>
  </si>
  <si>
    <t>Trillanes x Mar Roxas x Grace Poe x Aquino. No good! ?? Nakakahiya kayo. Di dapat tularan tong mga to.</t>
  </si>
  <si>
    <t>Pabor ba kayo na lipulin natin ang mga Salot na Intsik na nasa likod ng pagnenegosyo ng SHABU dito sa ating... http://fb.me/2w1RHQVgt</t>
  </si>
  <si>
    <t>Buset bakit ba gigil ako sa mga manloloko hindi naman ako niloko? Bakit galit na galit din ako sa bakla wala namang ginagawa sa akin. ðŸ˜‚</t>
  </si>
  <si>
    <t>Mga mukhang 1k at hinakot na bus nalang ang boboto kay GracePoe. Alam niyo yan. Leche kayo. Great Leader Duterte</t>
  </si>
  <si>
    <t>natatawa aq sayo beh dami mo pang say sa iba mukha ka naman palang tiyanak beh ðŸ¥¹</t>
  </si>
  <si>
    <t>BREAKING: [USERNAME] calls on Sen. Grace Poe to meet w/ him for unity against looming dictatorship Vote PH2016</t>
  </si>
  <si>
    <t>MUKHANG HIGH SI MONTEMAYOR HAHAHAHAHAHHAHAHA</t>
  </si>
  <si>
    <t>Ayaw talaga sayo ng Filipino Mar Roxas Palpak ka!LMFAO  via [USERNAME]</t>
  </si>
  <si>
    <t>Ayusin nyo naman kahit sa pagkuha manlang ng host _x000D_
@StarCinema_x000D_
 may mukha paba yan ihaharap bukas kay kathryn? papalastikin lang din nya si Kath. Jusko wag nyo hayaan na makatabi kay kathryn ang enabler ng bully ang baklang kanal na yan.</t>
  </si>
  <si>
    <t>Sarap kasama mga ching chong sa laro ðŸ˜Œ</t>
  </si>
  <si>
    <t>Srsly Mar Roxas? Have you been watching the news lately? May pinaglalaban ka palang kontra bando eh. Tsktsk. You...</t>
  </si>
  <si>
    <t>@Lynnette88888_x000D_
 _x000D_
@jAsonNaez_x000D_
 _x000D_
@bentedos2_x000D_
 Hey Lynnette/Nawab faggot Chinese like you eats anything from dogs, cats and even fetus! Kadiri! Yuck!</t>
  </si>
  <si>
    <t>Bakla bading salot_x000D_
*/cries in the corner_x000D_
WHEN</t>
  </si>
  <si>
    <t>Ang yabang mo Kiko! Isa kang Senador tapos kung umasal ka asal basuraHalalan</t>
  </si>
  <si>
    <t>Para daw sa mga walang masakyan, tumawag daw muna kayo mga hampaslupa</t>
  </si>
  <si>
    <t>@keanbbelle @NswntyZz bading na baboy daw eh. HAHAHAHAHA ðŸ˜‚âœŒ</t>
  </si>
  <si>
    <t>Bayani Agbayani &gt;&gt;&gt; Jose Montemayor Jr.</t>
  </si>
  <si>
    <t>FUCK THE MARCOS ADMINISTRATION ANG BOBO NIYO LAHAT CIRCUS BA TO AAAAAAA</t>
  </si>
  <si>
    <t>Magpakatao kayo ANC ANG FAKE NYO !!![USERNAME] nakakaumay desperado moves.. Sino ba ang humingi ng advance question sa SMNI? Yun ay Walang iba kung hindi Isa dun sa mga hindi SUMIPOTsa SMNIPresidential Debate OKEY!Hindi sumipot PUTA!</t>
  </si>
  <si>
    <t>Galit ako sa bakla, sa baklang DDS.</t>
  </si>
  <si>
    <t>JUST SAW SOMEONE CALL BBM BLENGBLONG HAHAHAHAHAHAHA BET</t>
  </si>
  <si>
    <t>PERO NATRIGGER AKO SA ISANG COUSIN KO KASI AYAW DAW NIYA SA MGA GAY SALOT DAW SILA SA LIPUNAN NAK NG NATATAWA KA NGA SA MGA JOKES NG BADING</t>
  </si>
  <si>
    <t>Thanks[USERNAME] History has showed us an anti Marcos opposition front is possibleIn that instance ambitious and traditional politicians gave way to a clean moral widow in order to challenge a sultanistic dictatorIt can happen again! Halalan</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</si>
  <si>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</si>
  <si>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Bakit daw hindi nagpakita si Leni sa SMNI pota sinong engot ang sasali sa pa debate ngnews agencyna siraulo ang may ariSiya din daw may ari ng universeDun pa lang red flag na K tapos ito mgabroadcastersnila Marcos DuwagMarcos Takot Halalan</t>
  </si>
  <si>
    <t>Ay may saltik din ang utak sa sariling utak nya nagawa ng gulo di nmn namin inaano ay ka malma HAHHAHAH</t>
  </si>
  <si>
    <t>What did I do to this burikat? ðŸ˜­</t>
  </si>
  <si>
    <t>oh men and their nonsense opinionstangina mo ping lacson dapat sayo hindi na inere ng nanay mo tutal parang hindi naman worth it yung panganganak nya sayo</t>
  </si>
  <si>
    <t>I would like to ask the INC Followers If Iglesia ends up endorsing the UniTeam knowing everything that has happened and Information is everywhere would you vote for them? Just want to knowHalalan</t>
  </si>
  <si>
    <t xml:space="preserve">Supporters: - (show proof of Leni's accomplishments and excellent character) "Ganito kasi..." Marcos Magnanakaw Supporters: - "Ah basta!" - "Respect my opinion nalang" - "matalino tatay niya" - *silence di na magrereply* </t>
  </si>
  <si>
    <t>Amin ang Pinas, mga intsik-beho layas. Buti nga.</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</si>
  <si>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</si>
  <si>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PA'NO BA TUMABA? NAHIHIRAPAN NA 'KO SA MUKHANG TINGTING NA' TO HAHAHAHA</t>
  </si>
  <si>
    <t>Galit na galit n ang mga bebe ko sa bruha na un, pero tru naman kapal ng pag mumukha niya</t>
  </si>
  <si>
    <t>Here come the solid Xian fans who may look like they like Kim but really hate her and thinks she's cheap. They're after the spotted  and sweet travel vlogs and photos but don't accept and realize that unlike them, Xian is aware of what comes with the job. Lalakas ng saltik</t>
  </si>
  <si>
    <t>When you work with unprofessional and so squammy employee! Kadiri taena!</t>
  </si>
  <si>
    <t>JulieJuls [USERNAME] Ginagago na lang ng mga Marcos ang mga pilipino at worst madami naman nagpapauto. Ikaw ba naman kakapalan na talaga ng mukha!!! Never Again No To Marcos Marcos Magnanakaw</t>
  </si>
  <si>
    <t>na nyo SBP, mga kitimkiting unano yan. Selection na lang Ng Ateneo UP at NU tapos SI Tab at Goldwyn coach. Dabest pa! MgA Tanga kayo!</t>
  </si>
  <si>
    <t>simply_clinton [USERNAME] Walden Bello: F*ck you Marcos!Lito Atienza: You re not a millenial who s oblivious to the atrocities of martial law. You reyears old!Us: marcos magnanakaw!Trolloyalist: the best presidential candidate! Tugughhh!</t>
  </si>
  <si>
    <t xml:space="preserve">May paagasa ba ang mga bading sayo? â€” Pagasang patayin :)) http://ask.fm/a/1plj9l88_x000D_
</t>
  </si>
  <si>
    <t>YUNG BESTFRIEND KO NAKA SHABU NAKA ANGHIT NG KILI KILI NG BUMBAY SA MANILA!</t>
  </si>
  <si>
    <t>Baka ikaw yung tabachoy! Haha ewww! Knowing puro chismis lang dala mo sa twitter and with your typings! Halatang cheap tards yucks!</t>
  </si>
  <si>
    <t>KAMILL [USERNAME] Bring Back The Money Marcos Never Again Marcos Magnanakawkarl Marcos Mamamatay Tao [USERNAME] When the Marcos family fled to Hawaii on Februarythe U.S. Customs flagged the following items that the Marcoses brought in tow. No less than U.S. Secretary of State George Shultz and WH chief of staff Donald T. Regan were disgusted at these. Bring Back The Money Marcos</t>
  </si>
  <si>
    <t>Huwag Iboto Budol Budol Marcos</t>
  </si>
  <si>
    <t>Kupal talaga 'tong kapitbahay namin medyo chingchong. Hilig umusyoso. HAHAHAHAHAHA kayo talagang mga chingchong kayo, hilig niyo manghimasok.</t>
  </si>
  <si>
    <t>Buti na lang hindi kita anak..Jus ko po! Anong kagandahan ang sinasabi mo?ðŸ˜³ðŸ˜³ðŸ˜³Nilubog na po sa utang ng Demonyong iyan sa mga Beho ang kinatatayuan mong lupa ngayon.Ibukas mo iyang nakasara mong mata at pagiisip.Kayo ang dahilan kaya lublob sa putik ang Bayan.</t>
  </si>
  <si>
    <t>Sana miriam duterte na lang. Syang. Tsk.!</t>
  </si>
  <si>
    <t>tulugan na tanginang axie to. mamatay na sana yung mga ching chong na sumisira ng server. dat bagsakan ng nuclear bomb yung bansa nila para mabawasan yung salot sa mundo. kinanginang mga ching Chong, pakyu kayong lahat.</t>
  </si>
  <si>
    <t>I can't believe that PNoy and Mar Roxas are outwardly being desperate yetsome people still supports them.</t>
  </si>
  <si>
    <t xml:space="preserve"> [USERNAME] and [USERNAME] Marcos Duwag Marcos Magnanakaw Marcos Sinungaling marcosweak</t>
  </si>
  <si>
    <t>Anlakas.... ng anghit bumbay HAHAHA</t>
  </si>
  <si>
    <t>[USERNAME] and others [USERNAME] Leni Lugaw Marcos Magnanakaw I'll still go with the lugaw.</t>
  </si>
  <si>
    <t>Edison [USERNAME] i m sorry for asking but who or what are the Tagean-Tallano family??? sobrang fd-up sa facebook that they made thousands or millions of Filipino believe na sa kanila nanggaling mga ginto ng mga Marcos?????? kakaloka. niweiz Marcos Magnanakaw</t>
  </si>
  <si>
    <t xml:space="preserve">ang baho nmang  ng katabi ko Fx amoy bombay...arabo talaga amoy anghit ang tagal ng biyahe ko nag tiis grabe pogi pa naman sana #booomanghit_x000D_
</t>
  </si>
  <si>
    <t>KUNG BIBIGYAN MAN AKO NG ISANG KAHILINGANIPAPATAPON KITA SA PLANETANG MARS KASAMA MGA MINIONS MAR ROXAS DayaangDilaw Dayaang Matuwid</t>
  </si>
  <si>
    <t>Ang paniniwalang mananalo si Mar ay parang paniniwalang uunlad ang Pilipinas sa Daang Matuwid. In shortDI TOTOO! Sayang Poe</t>
  </si>
  <si>
    <t>ITS TIME FOR SOME REAL MANILA DOTA , NO BISAYA DOTA PLS.</t>
  </si>
  <si>
    <t>Never kitang Kilalaning Presidente. Marcos Magnanakaw</t>
  </si>
  <si>
    <t xml:space="preserve">Hoy gaga HAHA mas mukha kang badjao, payat tas may kulay buhok. Char </t>
  </si>
  <si>
    <t xml:space="preserve"> More importantly neverforget Marcos Magnanakaw Marcos Is Not AHero</t>
  </si>
  <si>
    <t>Tigilan mo na juancho ang panggagamit dont use her lalo ka lang mamalasin, tigil tigilan ang pagdikit fuckboi halatang halata ang panggagamit di ka sisikat wa mass appeal. Mukang bumbay na masangsang ang amoy._x000D_
_x000D_
#ALDUB167thWeeksary</t>
  </si>
  <si>
    <t>Juice co. Wag nyo na i-maritess..._x000D_
Lalo pang macu-curious ang mga burikat! Aysus mio marimar..</t>
  </si>
  <si>
    <t>PAKYU MAMATAY NA NA HAYOP ANIMAL GAGO TARANTADO HINDOT ULOL MONKEY GARFIELD WHALE LION MEGALODON IBON SIRAULO BOBO PAKYU TANGINA MO TANGINA MO MAMATAY KA NA</t>
  </si>
  <si>
    <t>It's very offensive when 'bisaya' always associated for being a katulong lang ðŸ˜¡</t>
  </si>
  <si>
    <t>Pakyu, ulol. Type ka ng "nigga" dali, tatag ko mga Twitter Lawyer.</t>
  </si>
  <si>
    <t>Ulul anak ka ni satanas uy</t>
  </si>
  <si>
    <t>reminds me of a comment my dad made way waaayyy back. along the lines of "ganyan dapat ang babae, marunong gumawa sa kusina" and im like... âŒâŒâŒâŒâŒâŒ</t>
  </si>
  <si>
    <t>nandidiri talaga ako sa dalawang bading na magjowa sa fb ang aasim</t>
  </si>
  <si>
    <t>Gagi ka beh Hindi pwede demonyo sa langitðŸ¤­</t>
  </si>
  <si>
    <t>Mahin yug babae walang kwenta to pag naging vp</t>
  </si>
  <si>
    <t>80% ng mga pilipino ay may saltik sa ulo at makikita mo ang ebidensya sa mga nagva-viral na video sa internet</t>
  </si>
  <si>
    <t>Sweetie ikaw ba yan? Ang layo naman. Mukhang ulikba naman yang nasa picture saan na naman nila kinuha sa google yan. Guys wag kayong fakenews. Ulikba ang basa picture its too far sa looks ni sweetie bruha.</t>
  </si>
  <si>
    <t>@PaelDelEarth ULUL BADING BABOY ðŸ–ðŸŒµ</t>
  </si>
  <si>
    <t>The only red that I will stan forever is Taylor Swift's RED (Taylor's Version). Kulay Rosas Ang BukasPula Ang Kulay Ng Posas</t>
  </si>
  <si>
    <t>Mas bobo po sila! Ksi hndi nila kyang mg-distinguish ng totoong mtalino sa totoong bobo! Kitang-kita nmng mtalino si VP?! Aakusahan nla ng bobo ung tao?! Sila ang bobo!!! Leni Matapang Leni Matalino Leni For President</t>
  </si>
  <si>
    <t>[USERNAME] yung pcos machines nga sa gapo ate tinesting miriam at duterte nakashade pero roxas lumalabas. Pwe!</t>
  </si>
  <si>
    <t>May sayad kaba anteh HAHAHAHAHAHAHAAHAHAH ibig sabihin lang non ibang yung gusto nyang ship jesos bakit ka umiiyak jan</t>
  </si>
  <si>
    <t>dapat isulong din ang death penalty dito sa bansa at patayin din mga nagkasala na intsik. dapat palayasin na mga intsik dito sa pinas.</t>
  </si>
  <si>
    <t>Si Kuku nag sabi ng ching chong sa isang laro na ban sa tourna tas etong gagang to di madedeport? Sobra naman pag lingon niyo mga sers hindi naman mabali leeg niyo diyan</t>
  </si>
  <si>
    <t>Pumanget un pinakalatest! NAGING PANGO ANG ILONG AT MUKHANG MALIGNO.</t>
  </si>
  <si>
    <t>Karma na lang talaga, good luck mga burikat hahaha</t>
  </si>
  <si>
    <t>O drink ka muna ng water bruha mukhang di ka na makakalma sa inggit at pamomroblema wahahahahahahahahhaahahahahahaha</t>
  </si>
  <si>
    <t>SIEMPRE MAG SASALITA MGA BRUHA BATUHIN KITA NG PAN DE REGLA DIYAN E https://twitter.com/jungkookgozo/status/1700858468041654522</t>
  </si>
  <si>
    <t>bat ganun naririnig ko palang yung Mar Roxas napapamura na ako</t>
  </si>
  <si>
    <t>pakitanggal po nung mga chingchong sa wildrift panira lng ng laro mga basura naman cla</t>
  </si>
  <si>
    <t>Baklang kanal pa din si Jongdae kahit sa fancall hahaha labyu EXO! ðŸ«¶</t>
  </si>
  <si>
    <t>BAKA BBM IS FOR BULAG BOBO MO!!!!!!!!!!!!!!!!!!!!!!!!!!!</t>
  </si>
  <si>
    <t>sinetch itey, VBall player here sa mariveles na mukhang aswang sinadyang tamaan ng bola ang nanay ko sa mukha dahil alam niyang galit ang bruha niyang mama sa nanay ko</t>
  </si>
  <si>
    <t>you are a sick fuck!!!! Let leni lead!</t>
  </si>
  <si>
    <t>VERY TRAUMATIZING BROðŸ˜­ iiyak na sana ako nun pero im strongðŸ¥°ðŸ¥° kung sino man yun sana mamatay kanang manyakis ka!!</t>
  </si>
  <si>
    <t>Dapat maintindihan ng mga Chinoy, na Kaya sila nag migrate sa Pinas ay dahil sa takot na mapatay sila ng mga demonyo nilang kapwa intsik na kumunista.</t>
  </si>
  <si>
    <t>or Marcos Magnanakaw yung pangalan mo nagrereflect naman ata yan dun sa embedded tweet.</t>
  </si>
  <si>
    <t>retard people sitting on a nation's top post</t>
  </si>
  <si>
    <t>bisaya ka pa din kahit salot ako</t>
  </si>
  <si>
    <t>May food scarcity na ba talaga sa China at pati paniki kinakain ng mga putang ching chong? Tangina kaya kayo nakakakuha ng pandemic na virus dahil sa kagagahan niyo</t>
  </si>
  <si>
    <t>m_x000D_
Mas burikat ang nanay mo! Itanong mo sa tatay mo kung tunay ka talaga na anak niya.</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</si>
  <si>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</si>
  <si>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Kisay? Is that even a Tagalog or Filipino term? Or bisaya yun? Baka bisaya ka e. Kadiri. ðŸ˜†</t>
  </si>
  <si>
    <t>Baka me pakyu hahaha drama lang yon hahahaha sigena bisakol ðŸ˜‚ðŸ˜‚ðŸ˜‚</t>
  </si>
  <si>
    <t>Pag ang kandidato ay heavily invested sa endorsement ng mga sikat na artista or influencers isang mensahe ang pinababatid nitoMahina ang kandidato mo! Halalan2022</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</si>
  <si>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</si>
  <si>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 ASAN ANG NAGSILBING ARAL AT BABALA SA EPISODE NA IYON? ANG HUWAG MAG NAKAW? EH GOBYERNO NGA NATEN MAY NASABI BA KAYO? LOL _x000D_
_x000D_
YOU GUYS ARE JUST DEFENDING THESE CLOUTCHASERS BALIK KA NALANG SA MGA MALIGNO MO</t>
  </si>
  <si>
    <t>chaelyyyyyy [USERNAME] Beh ang kasaysayan ng rehimeng Marcos ay binubukambibig na mismo ng mga matatandang saksi sa karahasan noong panahong iyon. Usapin ito kung paano tayo patuloy na pinipeste ng kapabayaan at malaking utang ng MARCOS.Marcos Magnanakaw Bring Back The Money Marcos</t>
  </si>
  <si>
    <t>BROOO 3X NA AKO NAGSUSURRENDER SA VALO DAHIL MGA TANGINANG CHINGCHONG NA NANGTTROLL HAYOP</t>
  </si>
  <si>
    <t>Duterte korap ðŸ¤£ðŸ¤£ðŸ¤£ bobo na lang sumusuporta sa kanya ðŸ¤£ðŸ¤£ðŸ¤£</t>
  </si>
  <si>
    <t>e malamang dds din ang magulang, mga bisakol</t>
  </si>
  <si>
    <t>Grabe lahat ng paninira kay Duterte kagagawan lahat ni Mar Roxas ang tumatakbong Presidente na kahit isa wala siya pinanalo sa mga tinakbo</t>
  </si>
  <si>
    <t>Nanahimik kase yung mga paniki sa kweba ehh ginugulo nyo ayan!! Nyetang mga ching chong to eh ðŸ˜‚</t>
  </si>
  <si>
    <t xml:space="preserve">sir AP: Ano tawag sa amerikanong maitim?_x000D_
me: nigga sir._x000D_
_x000D_
ge talon_x000D_
</t>
  </si>
  <si>
    <t>Jon C.S. [USERNAME]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</si>
  <si>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May 'sayad' na siya sa utak... ðŸ¤®ðŸ’©ðŸ¤¬ðŸ‘ŽðŸ‘ŽðŸ‘Ž</t>
  </si>
  <si>
    <t>Uuwe na namang dugyot at negro mamaya taenang deliver yan</t>
  </si>
  <si>
    <t>Mag-trash talk ka na lang JM, maligno pa ang grammar mo. Defeated as in you'll be totally defeated in the debate with _x000D_
@rowena_guanzon_x000D_
. Stop trying to sound high-class with your contrived Taglish rubbish.  Search mo na lang meaning ng contrive at baka hindi mo rin alam. ðŸ˜…ðŸ˜‚ðŸ¤£ðŸ¤£</t>
  </si>
  <si>
    <t>Mag sama kayo Roxas tsala Trillanes</t>
  </si>
  <si>
    <t>Pagnanalo pa si MAR ROXASputa uwian na!! Dayaang Dilaw</t>
  </si>
  <si>
    <t>"No, that shit sucks too."_x000D_
_x000D_
"You will never be a woman."</t>
  </si>
  <si>
    <t>Hope it's not lost on people why he won't show up for Jessica Soho but will show up for Boy Abunda. Marcos Duwag Marcos Magnanakaw</t>
  </si>
  <si>
    <t>May naniniwala talaga sakanya? Legit na? Bawal na mag isip? Gising Pinas Halalan</t>
  </si>
  <si>
    <t>â€œIâ€™m so grateful to not live in this houseâ€, sabay andito ka 8-9 months of the year._x000D_
_x000D_
Bakit ka ulit nandito? Ah, dahil squatter ka at hinde marunong magalaga ng sarili? O ano?_x000D_
_x000D_
Nyeta. Umalis ka nalang, bobita. Bad vibes ka kasi eh.</t>
  </si>
  <si>
    <t>anong panama ng nuclear bomb sa mga putok ng mga bumbay??</t>
  </si>
  <si>
    <t>doiseee [USERNAME] Lavet![USERNAME][USERNAME] Never Again Never Forget Marcos Magnanakaw</t>
  </si>
  <si>
    <t>Elmer L. Gatchalian [USERNAME] Courtesy: Bong Banal on Facebook Marcos Magnanakaw</t>
  </si>
  <si>
    <t>[USERNAME] Sana lahat ng BOBOTO kay Mar at Grace BOBOTO nlang kay DU30 Mar to Poe Ayaw Sa Dilaw Duterte Till The End</t>
  </si>
  <si>
    <t>NGANGA MGA BOBTANG APOLOHSTA! Leni Matapang Let Leni Lead BBM Walang Bayag</t>
  </si>
  <si>
    <t>rb [USERNAME][USERNAME] Never Again Marcos Magnanakaw</t>
  </si>
  <si>
    <t>Desperado moves ang kasuhan si Sen. Grace Poe dahil questionable ang pagiging Pilipino nya SONA</t>
  </si>
  <si>
    <t>SI @bini_aiah_x000D_
 BURIKAT PALA TO EH MAHINHINDUTIN</t>
  </si>
  <si>
    <t>kawawa mga anak natin, kawawa. tayo mawawala na eh. yang mga intsik na yan demonyo talaga_x000D_
_x000D_
ðŸ˜­ðŸ˜­ðŸ˜­</t>
  </si>
  <si>
    <t>Tanga lang boboto kay mar roxas !!! Ayaw Sa DILAW DUTERTE PADIN!</t>
  </si>
  <si>
    <t>OO! FLOOS AT PANGET! hahahahaha payola yan ang nagkakarga sa favs mo pero wala pa tin ps? favs mo rin di nga madala ng os ang kapangitan eh. Mas walang kwenta ang fandom mo puro bobo at hampaslupa hahahahaha mga sinungaling sa achievement ng favsðŸ˜ƒ</t>
  </si>
  <si>
    <t>[USERNAME] Ang medjo nakakatakot manalo si Robredo baka ipa-impeach nya si Duterte.. eh galamay yan ni Roxasisama na si Trillanes.</t>
  </si>
  <si>
    <t>Squammy ng mga influencer na to ! Umay ðŸ¤®</t>
  </si>
  <si>
    <t>dugyot parin haircut mo â€¼ï¸â€¼ï¸</t>
  </si>
  <si>
    <t>Pero kung,A Boyish "Tomboy" with Mio motor or any Motors,Wearing basketball jersey and dyed hair, you mocked them,as Dugyot like wtf.</t>
  </si>
  <si>
    <t>mukha namang bingot si gago</t>
  </si>
  <si>
    <t>Mar Roxas is the most evil of them all. ??????</t>
  </si>
  <si>
    <t>Galawang Desperado Mar Roxas! ???? Election2016</t>
  </si>
  <si>
    <t>Nung nakita kong pangatlo si mar roxas. Naisip kong ang tanga ng mga tumanggap ng pera. Dahil lang sa pera? Mas gugustuhin nyong maghirap?</t>
  </si>
  <si>
    <t>Pakyu daw kayo sabi ng malalaking network. Wala na kasing kwenta yang pba pano pa kayo kikita nyan? Pansin nyo ba mga nanonood na lang sa inyo mga hampaslupa na walang buying power. In 5 years wala ng pba.</t>
  </si>
  <si>
    <t>Ang skwater mo Karen! Dugyot masyado amp</t>
  </si>
  <si>
    <t>kung pinatawad ka nyan, ako hindi. mabulok ka sa ugali mong mabaho. bwiset.</t>
  </si>
  <si>
    <t>May daya na din sa zamboanga. Kahit si Duterte yung binotoRoxas talaga yung lumabas sa resibo. ???? Halalan2016</t>
  </si>
  <si>
    <t>mGA BADING GALIT AKO SA MGA BADING</t>
  </si>
  <si>
    <t>[USERNAME] btw Pula Ang Kulay Ng MagnanakawPula Ang Kulay Ng Posas</t>
  </si>
  <si>
    <t>If Roxas wins I'm gonna lose my shit because it's obvious that Duterte will win.Dayaang Dilaw</t>
  </si>
  <si>
    <t>Masama na kung masama. Pero sana isa na lang satin mamatay para makalaya na ko sayo. _x000D_
_x000D_
Masahol ka pa sa linta.</t>
  </si>
  <si>
    <t>Double time si maligno. Wala na atang pera eh ðŸ˜…</t>
  </si>
  <si>
    <t>Regine Velasquez-Alcasid says no to Mar Roxas:  via [USERNAME]</t>
  </si>
  <si>
    <t>[USERNAME] [USERNAME]and[USERNAME] Paepal lang yan si Atienza wag nyo na po pansinin. Solid kami sainyo senator Ping.</t>
  </si>
  <si>
    <t>Raymund Vitorio [USERNAME][USERNAME] would you know anything about this? Marcos MagnanakawRappler [USERNAME]DEVELOPING STORY Brand Rap: The MOA Globe has been stolen. SM Mall of Asia management posted this official statement on their Facebook page. Follow us for more updates.</t>
  </si>
  <si>
    <t>bumaba kayo sa pwesto tangina niyong dalawa kayo maraming masamang engkanto nag iintay sa inyo mga beh</t>
  </si>
  <si>
    <t>Napakabobo paano pakialaman ang buhay ko eh private citizen. Focus ka na lang sa idol mong ingrata, nega na nga ang image dito sa Pinas. Sana mkayanan nya yung pressure sa hw, dami pa nman baluga dyan, kadalasan meron kapalit, dami ding predator. Opps ðŸ˜¬</t>
  </si>
  <si>
    <t>Ung kay nurse peyt ano na kaya ang progress bakit bigla yata natahimik yun dapat ang bigyang pansin at wag kalimutan mukhang mababalewala na yata ung kaso nya eh sana bigyan ng leksyon ang bruha na yun ng tumino</t>
  </si>
  <si>
    <t>Omg, sa PICU ward din! Si Batang Bingot nga</t>
  </si>
  <si>
    <t>SAKIT MO SA ULO BE SA BUKOD BINGOT KANA DI PA MAKAINTINDI ðŸ˜†</t>
  </si>
  <si>
    <t>Idaan sa red tagging para di mabawasan ang pera sa deped para bou at manakaw nya lahat, at pera , mukhang confi nga ang bruha!</t>
  </si>
  <si>
    <t>Hmmm who wouldnt unfollow that person, masahol pa sa bakla magtantrums at magtaray...di nya napigilan baka me mens din sya o period nya.. ðŸ˜‚ðŸ˜‚ðŸ˜‚ _x000D_
@jaysondmx_x000D_
 _x000D_
#WeSupportYouMaine _x000D_
#UnfollowAldenRichards https://twitter.com/hashki1/status/957193015717711872</t>
  </si>
  <si>
    <t>Suss walang kwenta yang dugyot na tomboy na yan HAHAHAHAHA graduate nga ang tanong anong work ngayon????</t>
  </si>
  <si>
    <t>bisaya Hews cucks all of twitter_x000D_
_x000D_
fuck you facebook ur next</t>
  </si>
  <si>
    <t>[USERNAME] Hindi. Sinabayan pa ng kabobohan ni mar roxas state of calamity na dapat emergency na! At dame nabulok na relief goods at medcns!</t>
  </si>
  <si>
    <t>@marvingaerlan matagal na. haha! galit ako sa bading.</t>
  </si>
  <si>
    <t>We've seen the worst of Mar Roxas when Yolanda stroke the nation last 2013.he proved then that he is a incompetent Leader and poor manager.</t>
  </si>
  <si>
    <t>[USERNAME] RoxasRobredo. Sorry hater tlga ako ne hahaha</t>
  </si>
  <si>
    <t>bobo tanga masahol ka pa sa hayop mamatay ka na malasin ka habang buhay maging bingot anak mo tangina mo</t>
  </si>
  <si>
    <t>Me on socmeds: mga lalaki talaga salot_x000D_
_x000D_
Me when reading BLs: mga babae talaga salot_x000D_
_x000D_
ðŸ’â€â™€ï¸</t>
  </si>
  <si>
    <t>tangina you bitch ass nigga</t>
  </si>
  <si>
    <t>Never forget how Marcoses blinded the Filipinos by their self-made generosity. No infrastructures can pay the wealth that they plundered from the tax payers. Remember our history and let us not allow this terror to be alive again.Never again! Pula Ang Kulay Ng Magnanakaw</t>
  </si>
  <si>
    <t>Your shirt na bagong bukas galing maleta and poof amoy bumbay hahaha</t>
  </si>
  <si>
    <t>Wala kadin palang pinagkaiba sa stepfather kong demonyo. Sasabihin mong di mo maalala pinaggagawa/pinagsasabi mo kagabi kase lasing ka!</t>
  </si>
  <si>
    <t>SHOCKS! Pangalawa na si Mar Roxas. Maya-maya 1 na yan. dilawangdayaan</t>
  </si>
  <si>
    <t>Ano ROXAS imik! Di umepekto yung mga black propaganda mo no? Sayang pera no? Hahahahahahaha Election 2016Halalan 2016</t>
  </si>
  <si>
    <t>bwiset eat my shit nigga HAHAHAHHAHAHAHA TANGINA</t>
  </si>
  <si>
    <t>JEJEMON ? JEJEMON BA MAGING SUPPORTER MG TAONG MABUTI ? HAHAHA SILA UNG JEJEMON, SALOT SA LIPUNAN ASAL SKWATER.</t>
  </si>
  <si>
    <t xml:space="preserve">"Nemo dat quod non habet." dictum credited to Roman Jurist Domitius Ulpianus Duterte Mamamatay Tao Marcos Magnanakaw Junk Marcos Oust Duterte Marcos Disqualified </t>
  </si>
  <si>
    <t>Mar Roxasif you cannot even follow a simple rulehow do you expect to lead decently? Daang Matuweed Election2016</t>
  </si>
  <si>
    <t>Good morning! Marcos Duwag Parin Marcos Magnanakaw</t>
  </si>
  <si>
    <t>Kala ko ba walang inuurungan Yung Isa? And in a difficult moments always sya andyan ? Tsaka Yung isang naghahamon Ng 1on1 debate ? Chance mo na to anyare sa inyo ?DALI PAKIEXPLAIN !!! SMNIelectionwatch</t>
  </si>
  <si>
    <t>[USERNAME][USERNAME] Mas ok ung title nya na d dictator's son and loser in d last elections. Mas bagay. NEVER AGAIN Marcos Magnanakaw</t>
  </si>
  <si>
    <t>ang dugyot at muka pala akong badjao sa icon ko HAHAHA</t>
  </si>
  <si>
    <t>Amoy bombay nanaman ang kwarto ðŸ˜‚</t>
  </si>
  <si>
    <t xml:space="preserve"> [USERNAME] AteTiktok? Sa Tiktok daw nanggaling. At paniwalang-paniwala naman po kayo? Daming fake news sa Tiktok Ate. Daming fake accounts din dun. Hindi takot sa Diyos ang idol mo Ate. Marcos Number1 Sinungaling Marcos Magnanakaw</t>
  </si>
  <si>
    <t>Yung imessage ka ng ganito kahit may asawa at jowa na sya,ðŸ˜‚ðŸ˜‚ðŸ˜‚ðŸ˜‚doon ka sa asawa mong mukhang tikbalang at sa jowa mong tanga na walang malay at feeling sexy na naka dapa ang ilong,,,,tulad koðŸ˜‚ðŸ˜‚ðŸ˜‚ðŸ˜‚ðŸ˜‚</t>
  </si>
  <si>
    <t>Nakakainis yung commercial ni Mar Roxas. Imbyerna! Sinungaling eh. ????</t>
  </si>
  <si>
    <t>oops wag affected ah, tatak niyo sa ulo niyo na pagka-graduate niyo dyan e parte na kayo ng korap na sistemang mamamatay tao. oo pati yung â€œgood copsâ€. lahat kayo walang kwenta kasi parte kayo ng sistemang kinukunsinti ang mga â€œbad copsâ€. https://twitter.com/snowpeaya_/status/1340697056906674176</t>
  </si>
  <si>
    <t>Mas bur*t pa sa b*rat pa yung palabas. Tsk. Leni On MMK MMKIna Roxas Robredo2016 ABS-CBN FAIL</t>
  </si>
  <si>
    <t>Chingchong slayers is real haha</t>
  </si>
  <si>
    <t>Swapang ba yon gusto tapusin ang problima sa mga salot sa lipunan? Or isa ka sa mga salot kaya ganyan ka maka react ðŸ¤ªðŸ¤ª</t>
  </si>
  <si>
    <t>RT [USERNAME]: Mar Roxas first choice was Alden. But he couldn't get him. So naghanap ng SECOND CHOICE at CHEAPER. Daniel Padilla??????</t>
  </si>
  <si>
    <t xml:space="preserve"> [USERNAME][USERNAME] and others Kung definition mo ng class ay tulad ni Marcos na magnanakaw at convicted tax evader ang baba nmn ng level mo! Tama ka milya ang layo ng agwat ng class ng bet nmin kesa sayo! Marcos Magnanakaw Marcos Lutang Marcos Adik</t>
  </si>
  <si>
    <t>some reactions from the int'l community on Time's Duterte article ?? what a disgrace</t>
  </si>
  <si>
    <t>TANGINA GUSTO KO NA LUMAYAS NG MUNDO BAT GANYAN TANGINANG GOBYERNO YAN</t>
  </si>
  <si>
    <t>what a desperate move Mar Roxas! booo!! ?? Ayaw Sa DILAW</t>
  </si>
  <si>
    <t>patayin na yan at palutangin sa shoal! RT _x000D_
@charmainedoble_x000D_
: _x000D_
@susta_gen_x000D_
 humihinga pb ang intsik? ðŸ˜</t>
  </si>
  <si>
    <t>Correction po, baka magalit ang enkanto kingdom. Hindi po dwende._x000D_
_x000D_
Mas mukha syang tyanak o isang mukhang maamong sanggol pero kumakain ng pera.</t>
  </si>
  <si>
    <t xml:space="preserve"> [USERNAME] and [USERNAME] Hindi ko alam kung anong pinapatunayan nito pero parang ang ginagawa nya binabasag nya ang mga dapat para umangat ang suhestiyon nya. Pero ang totoo puro pagpprotekta sa pamilya nya. Marcos Magnanakaw</t>
  </si>
  <si>
    <t>Angie [USERNAME] [USERNAME] and [USERNAME] Wag tanga mars hahaha Marcos Magnanakaw</t>
  </si>
  <si>
    <t>[USERNAME] oo syempre uunahin nila ilabas kunwari si Duterte tapos mkakahabol si Roxas. Tsk. Strategy bulok. Hahaha</t>
  </si>
  <si>
    <t>[USERNAME] pag si mar roxas namanmapupunta ka sa tuwid na daanpero di mo alam kung papunta saan. ?? oha ryhme!!! hahaha</t>
  </si>
  <si>
    <t>[USERNAME] lge i know. Sumusunod si Roxas ni Duterte wth</t>
  </si>
  <si>
    <t>LOL! magkano? We Decide Halalan</t>
  </si>
  <si>
    <t>wow so roxas duterte ang naglalaban? srsly? wtf ??</t>
  </si>
  <si>
    <t>Ang pa bibo mo sa part na yun potang ina ka haha pag ako tumalak sayo depress kang hayf ka</t>
  </si>
  <si>
    <t>Marcos Magnanakaw BBMSigaw Ng Bayan</t>
  </si>
  <si>
    <t>"Im a Pcos machine and my president is Mar Roxas" deputa</t>
  </si>
  <si>
    <t>gago pero tangina yungko pang isang araw lang amputa tanhina mo talaga bbm</t>
  </si>
  <si>
    <t>swikey? [USERNAME] Ah talaga nga namang SEVERE ang emergency alert Marcos Magnanakaw Walang Naiambag Si BBM Baskil Lang Si BBM Sore Loser BBMRappler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</si>
  <si>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Pula Ang Kulay Ng Posas omg who started this?</t>
  </si>
  <si>
    <t>REPENT!!! PATAYIN ANG MGA BADING &lt;333 HAPPY HOLY WEEK PO ðŸ™ðŸ™</t>
  </si>
  <si>
    <t>[USERNAME] 1. Marcos Martial Law Never Again (Raissa Robles[USERNAME] ) 2. Dekada '70 (Lualhati Bautista) 3. Tutubi Tutubi Huwag Kang Magpahuli Sa Mamang Salbahe (Jun Cruz Reyes) 4. The Conjugal Dictatorship of Ferdinand and Imelda Marcos (Primitivo Mijares)Marcos Duwag</t>
  </si>
  <si>
    <t>Rubi M. de los Reyes [USERNAME][USERNAME] The same conversation has been happening because you (and your family) have not replied to the issues. There has been no justice served. Di pwedeng kalimutan na lang. Never Again Marcos Magnanakaw</t>
  </si>
  <si>
    <t>wag mo na isisi sakin yan tanggap ko naman na badjao na dugyot ka okay lang yan gagi</t>
  </si>
  <si>
    <t>Why don't you withdraw your candidacy Mar Roxas. Desperate Mar DU30 for President 2016</t>
  </si>
  <si>
    <t>Kadiri ka boi tagal nyo na ng jowa mo tapos tumitira ka ng iba dugyot yarn?</t>
  </si>
  <si>
    <t>wowAng gagaling niyo talagang mga kakampuke kayo wala talagang magawa no? ahahaha</t>
  </si>
  <si>
    <t>[USERNAME] Oo nga HALAA BAKIT GANTO Pula Ang Kulay Ng Magnanakaw Pula Ang Kulay Ng Posas nako poo</t>
  </si>
  <si>
    <t>Tanginang mga commercial ni Mar Roxas. O sigeikaw na nagpalago ng call center agency. Ikaw na toikaw na yan. Di ikaw laht gumawa boi.</t>
  </si>
  <si>
    <t>[USERNAME] It's down to the new breed of leaders. Duterte vs. Poe in 2016. Forget the trapos and old insiders.</t>
  </si>
  <si>
    <t>Kayo tong mahilig kumain ng d dpat kainin .. salot mga Intsik.. laking problema binibigay sa mundoðŸ˜¡</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</si>
  <si>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</si>
  <si>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See mar roxas...tignan mo anung ginawa mo sa kapwa mo pilipino nag away away dahil sa ginawa mong...</t>
  </si>
  <si>
    <t>@IamMeAbbey_x000D_
 @Yishmifa Paturo Ka Sa Katulong Nmen. xD Mga Bisakol E.</t>
  </si>
  <si>
    <t>GIN [USERNAME][USERNAME] nakahighlight na po! time na mag condemn ng kawatan! progress goes both ways! Marcos Magnanakaw</t>
  </si>
  <si>
    <t>Bobong babae salot sa lipunan</t>
  </si>
  <si>
    <t>kamukha nya talaga mukhang MalignoâŒðŸ¤¯ðŸ¤¡ðŸ¤®</t>
  </si>
  <si>
    <t>andrei mukhang kapre na binugbog ng elephant</t>
  </si>
  <si>
    <t>mamatay ka na tanga napaka inconsiderate mo</t>
  </si>
  <si>
    <t>exactly the point that I can just say anything just like what you are doing about proof.  Ano, labas ang proof wag puro kuda.   Profile mo mukhang bruha bwahahahahaha.  PROOF please</t>
  </si>
  <si>
    <t>to the three clowns holding a press conference right now ill have you know that the only other choice is ka leody de guzman not any of you EAT SHIT</t>
  </si>
  <si>
    <t>istipen [USERNAME] [USERNAME] and [USERNAME] ang totoong tanga eh yung mayari ng troll account na ito. magkano bigayan? hirap naman maging obob for free. at btw kaya tumakbo si leni kasi kawawa naman bansa pag si zero degree nalang choice. doon na tayo sa may CREDENTALS Let Leni Lead</t>
  </si>
  <si>
    <t>[USERNAME] hanggang sa huling segundo siya pa rin ang humaharap sa taumbayan. Marcos Duwag</t>
  </si>
  <si>
    <t>Rbf pero mukhang maligno pagtumawa na hahahahahaahahahahahahahahahah</t>
  </si>
  <si>
    <t>Ikakain na lang ng Pilipino pero ihuhulog pa sa PhilHealth kasi umaasang may mahuhugot pag nagkasakit. Tapos sasabihin niyo bankrupt na dahil binulsa niyo ang 15 billion? Napakasama niyong magnanakaw kayo! (Lets call them magnanakaw imbes na korap to emphasize criminal liability)</t>
  </si>
  <si>
    <t>main chick ka nga muka ka namang dugyot ma intsik WHAHAHAHA</t>
  </si>
  <si>
    <t>Bwiset saan nagpa renounce ng citizenship tong si Grace Poe???!</t>
  </si>
  <si>
    <t>Hahaha asa ka pa Leody de Guzman Ikaw Ang walang pag asang manalo</t>
  </si>
  <si>
    <t>Dugyot ka lang talaga misis</t>
  </si>
  <si>
    <t>Follow #EGOY / CHICSER / PUGEH / SWAGGER / SWAGYOLO / KYOT / PILANTOD / NEGRO / KUPAL / CONYO / BATAK / BADING / ARTISTA / SIGE IKAW NA!</t>
  </si>
  <si>
    <t>Naks! Like hindi mukhang tukmol ang INA nyo. ðŸ¤£ðŸ¤£ðŸ¤£ðŸ¤£</t>
  </si>
  <si>
    <t>REALCOFEELOVER [USERNAME][USERNAME] History serves as a reminder to us so that the regime of marcos might not happened again. Marcos Magnanakaw</t>
  </si>
  <si>
    <t>Are you from the Philippines? Me: No I'm from Albay &amp; also from England We Albayanos did not leave[USERNAME]behind. Our voting history shows we choose wiselyNever Forget Kontra Daya</t>
  </si>
  <si>
    <t>BBM SARAlang ang mananaig ngayong eleksyon hindi ang mga dilawan na gusto lang din magnakaw sa malacanng</t>
  </si>
  <si>
    <t>Pag tayo napunta sa lider na magpapalago lang ng hidden bank accounts habang walang makain ang marami dahil yan sa mga Pinoy na pag hiningan ng resibo sasabihin ayaw namin sa lugaw. Sinasabi ko sa inyo pag naluklok ang magnanakaw maski sabaw di tayo makakahigop! Let Leni Lead</t>
  </si>
  <si>
    <t>Then again, not just Muslims. Siguro let's start with media portrayal of Bisaya people na hindi katulong or sidekick? :O</t>
  </si>
  <si>
    <t>Dinadamay mo na naman ako sa away niyo ng jowa mong bading at walang kwenta hehe</t>
  </si>
  <si>
    <t>ULOL GAGO TANGA BASTOS WALANG MODO SIRAULO TANGINAKA SINTO SINTO KULANG KULANG MAY SAYAD ABNORMAL</t>
  </si>
  <si>
    <t>Alvin [USERNAME] Interesting Marcos Magnanakaw Let Leni Lead</t>
  </si>
  <si>
    <t>Mac Zamora [USERNAME][USERNAME] I agree. Ang magnanakaw kahit mag fake news pa ng katakot takot magnanakaw pa rin Marcos Magnanakaw</t>
  </si>
  <si>
    <t>KAY LENI ROBREDO ANGAT BUHAY LAHAT Angat Buhay Lahat KAY BBM DUTERTE PATAY LAHAT</t>
  </si>
  <si>
    <t xml:space="preserve"> [USERNAME] and [USERNAME] Marcos Duwag Marcos Magnanakaw Marcos Sinungaling</t>
  </si>
  <si>
    <t>Talagang mapapa mura kana lang kapag bisakol kampi mo sa dota 2 e ~____~_x000D_
_x000D_
#SF</t>
  </si>
  <si>
    <t>It's wrong when they are expected to step up their pussies and be loud against Chekwa Nation's aggression, and yet what? They remained silent. Yun ang wrong!</t>
  </si>
  <si>
    <t>_x000D_
Hinila ako ng mga bading kadiri</t>
  </si>
  <si>
    <t>@loveyoujustkiss_x000D_
 Baket ka nakikisali? sino ka bang punyeta ka nadamay ba si kishiit dito? ugali niyo talaga sumawsaw sa issue na hindi naman kasali idolet niyo manahimik ka dyang tabachoy ka</t>
  </si>
  <si>
    <t>traitors pero mahal niyo yung mga bisakol na taga dabaw</t>
  </si>
  <si>
    <t>As it should be because Marcos Magnanakaw</t>
  </si>
  <si>
    <t>What's your favorite smell? â€” Curry, sandalwood, cumin, cinnamon, in short amoy Bumbay.... http://ask.fm/a/9mm0e5ab</t>
  </si>
  <si>
    <t>rey saura [USERNAME] Dec [USERNAME] Lito Atienza ask mo lugaw saan galing ginagastos niya</t>
  </si>
  <si>
    <t>demonyo yan, hindi lang maligno.</t>
  </si>
  <si>
    <t>AY BATA PALA AH, MUKHA KA NA KASING TATAY BINGOT HAHAHAHAHAHAHAHA</t>
  </si>
  <si>
    <t>May saltik sa utak amputa hahaha. I bet you're not even vegan and eating animal products. Ikaw dapat yung hinampas sa ulo e</t>
  </si>
  <si>
    <t>Sa palakasan mangbulsa ng funds panalo si Sara Buwaya.</t>
  </si>
  <si>
    <t>Ateneans for 1SAMBAYAN [USERNAME] Okay lang matalo Blengbong Pakibalik nalang yung ninakaw ng magulang mo salamatNever Again Never Forget Martial Law Marcos Magnanakaw</t>
  </si>
  <si>
    <t xml:space="preserve"> [USERNAME] Disengage with her. Sarado utak nyan. Kahit anong sabihin nya Marcos Magnanakaw pa rin!</t>
  </si>
  <si>
    <t>tangina u shouldnt have a say to nationalism and using the makabayan card if youre a bbm supporter ? kapal ng mukha mo</t>
  </si>
  <si>
    <t>RT [USERNAME]: "sus bakit si mar roxas pa" - mameh hahahahahahahahaha</t>
  </si>
  <si>
    <t>@mikkachuuuu_x000D_
 SIOPAO! Layas Intsik! HAHAHAHAHAHA!</t>
  </si>
  <si>
    <t>BAT PARANG ANG DATING MAS OKAY NANG PATAYIN KESA LUMAKING BADING? Shame on those parents (might be including mine ðŸ˜¢) for every second you despised your child for being who he/she really is</t>
  </si>
  <si>
    <t>I salute Sir Faisal Mangondato. Kahit hindi gaano ka strong yung mga answer nya sa mga tanong sa CNN debates at least he showed up to the debate and he isn't scared meaning that he is really serious sa pagtakbo sa pagkapresidente. Di gaya nung isa na absent duwag talaga.</t>
  </si>
  <si>
    <t>Hindi kmi gigil hampaslupa na madada ðŸ˜…ðŸ˜…ðŸ˜…ðŸ˜…hindi  ka  nmin  ka  level  dahil  patay  gutom  kaðŸ˜…ðŸ˜…ano  bang  maipagmamalaki  mo  sa  buhay  yong  mukha  mong  ubos  ng  itim  at  kapangitanðŸ˜…ðŸ˜…ðŸ˜…cguro  gusto  mong  bumalik  sa  team  ni  founder  namin  kaya  nagka  gsnyan  ka.</t>
  </si>
  <si>
    <t>Presidential aspirant Leody De Guzman opposes reopening of face to face classes Tingin ko hindi pa dapat Dapat paspasan natin yung mass testing contact tracing [USERNAME]</t>
  </si>
  <si>
    <t>[USERNAME] Nautot si Norberto Gonzales ayan naamoy nila at tinawanan nila ng wagas.</t>
  </si>
  <si>
    <t>LATER ON - Later this : pm the presidential candidates will step to the podium again for the second presidential debates sanctioned by COMELEC.Pili Pinas Debates</t>
  </si>
  <si>
    <t>"Sa Gobyernong Tapat Angat Buhay Lahat!" Let Leni Lead Let Leni Lead</t>
  </si>
  <si>
    <t>PUPUNTA AKO SA SMX CONVENTION CENTER SA DECEMBER 22 KASAMA ANG MGA MAGULANG KO. _x000D_
_x000D_
MANIFESTING!!!!!!!!!!</t>
  </si>
  <si>
    <t>Be an informed voterPili Pinas Debates</t>
  </si>
  <si>
    <t>Ganda nman po ng umaga jan sa butuan kapsðŸ˜ðŸ¥°â™¥ï¸</t>
  </si>
  <si>
    <t>Itinaas ni Vic Sotto ang kamay ng kanyang kapatid na si Senate President Vicente Tito Sotto III at Sen. Panfilo Lacson bilang simbolo ng kanyang pagsuporta sa mga ito sa darating na eleksyon sa naganap na proclamation rally ngkandidato sa Imus Grandstand nitong Martes.</t>
  </si>
  <si>
    <t>BREAKING: VCM Inside Novotel Cubao owned by Mar Roxas</t>
  </si>
  <si>
    <t>Ace [USERNAME] AMAKABOGERA Let Leni Lead</t>
  </si>
  <si>
    <t>Felix Nelson [USERNAME] [USERNAME] [USERNAME]and[USERNAME] Nakasagot na ba yang si[USERNAME]?</t>
  </si>
  <si>
    <t>Buti nga hindi dun, karaniwan un surprise attack ng ganyan sa dibdib at muka, baka ngabsa muka sya nasakmal, Kawawa nanginig sya sa takotðŸ¥º</t>
  </si>
  <si>
    <t>Tagalog trans:_x000D_
_x000D_
â€œfan ako ng mga taong yan. kung ano man ang na feel mo sa tweet na yan labas na ako dun jusko wag mo akong dinadamay kung lumiko yang utak mo. marami akong time sa mga taong tulad mo. lalo naâ€™t bisaya ka madali lng akong makapag explain sayo hay nakuâ€_x000D_
_x000D_
ðŸ”¥ðŸ”¥ðŸ”¥</t>
  </si>
  <si>
    <t>Gaano ka karadikal magmahal?MeLeni Kiko All The Way</t>
  </si>
  <si>
    <t>ang cravings naman po natin ngayon ay sweldo sa spes</t>
  </si>
  <si>
    <t>Taking down notes speak volumes about one's personality. They are organized understands the value of important information learns actively are efficient goal oriented independent. Salute VP Leni Robredo Doc Willie Ong &amp; those who loves taking notes.Robredo For President</t>
  </si>
  <si>
    <t>Jusko, hindi ganto dapat ang level ng laro ni Faith tanginaaa sayang talent ni bakla, pakyu OA</t>
  </si>
  <si>
    <t>a new meme is bornBBM SARA</t>
  </si>
  <si>
    <t>[USERNAME] Hanggang pangarap ka nalang Lito Atienzakahit saang Survey kulelat ka</t>
  </si>
  <si>
    <t>until now naghihintay pa den ako ng dahilan haha tangina di ako makausad e:&lt;</t>
  </si>
  <si>
    <t>Kung may Lito Atienza ng Pinas. May Kim Taehyung ng South Korea HAHAHAHAHAHAinsert// background music // "Mahal kong Maynila..."</t>
  </si>
  <si>
    <t>di ko pa afford as a hampaslupa ate</t>
  </si>
  <si>
    <t>[USERNAME]: Kayong mga magsasakakayo ang nagpapakain ng mga pamilya. Hindi tama na wala kayong pagkain sa inyong lamesa. Roxas Robredo</t>
  </si>
  <si>
    <t>elson [USERNAME] took a pic with [USERNAME] Let Leni Lead</t>
  </si>
  <si>
    <t>Siguro he wasnt as invested in the previous conversationsinterviews kase walang laman Walang sustansya But being the cordial host he has to spoon feed other guests to stretch the conversation within the time limit Angat Buhay Lahat</t>
  </si>
  <si>
    <t>Yay we reached 750+ !!! :D _x000D_
_x000D_
At dahil dyan, we'll have Outlast this Saturday! :3 And we will try and finish it on the highest difficulty possible! :D _x000D_
_x000D_
Thank you uli guys for your support! :3 Now let's get those batteries :D</t>
  </si>
  <si>
    <t>Hindi pa tapos ang election pero palagay na loob ko Leni Kiko All The Way</t>
  </si>
  <si>
    <t>Hindi na kailangan ng tweet at FB post para alamin ang pangangailangan ng kababayan BBM Sara</t>
  </si>
  <si>
    <t>How are we letting this happen? This is infuriating!!! Anyare COMELEC</t>
  </si>
  <si>
    <t>Putek na meeting yan amp. Sa akin na lang lahat bagsak ng trabaho amp hahahaha resign-nan ko talaga kayo sa December</t>
  </si>
  <si>
    <t>So stressed with people. Please make decisions for the country. Think thoroughly and wisely. Let Leni Lead Leni For President</t>
  </si>
  <si>
    <t>ang pogi ng lakad ng mga bebe ko ðŸ¥¹</t>
  </si>
  <si>
    <t>This song makes you groovinAlso yung dress color nya fushia pink and the laban signgot me think of Jessie as kakampink yarn Jessie zoom KPOPmy though</t>
  </si>
  <si>
    <t>di ko alam kung magiging masaya ako malungkot ðŸ˜­</t>
  </si>
  <si>
    <t>Oo nga. Yung mga rank and file nga kailangan May Univ degree at eligibility from Civil Service para matanggap sa trabaho. Onli in the Pilipins ðŸ˜‚ðŸ¤£ðŸ˜‚</t>
  </si>
  <si>
    <t>Sige na panalo ka na #DavidLicauco d lng kame napa smile sumakit pa tyan namen kakatawa,galing mo tlga mgpatawa kaya love ka namen eh!ðŸ˜…ðŸ¤£</t>
  </si>
  <si>
    <t>me listening to ep5: haha 'di naman nakakatakot_x000D_
also me:</t>
  </si>
  <si>
    <t>ine-enjoy ko nga ang buhay eh hays kulitttt HAHAHAHAHAHAHAHAHAJAHAA</t>
  </si>
  <si>
    <t>Nice to see some Kakampink RPC doing celebrations and outings as way of thanks giving for the volunteersYung 88M volunteers meron naba? Or di pa rin kayo invited sa Amanpulo?</t>
  </si>
  <si>
    <t>Potassium (violet) ata yung lumabas sa boards eh haha</t>
  </si>
  <si>
    <t>vote wisely!!!! Let Leni Lead</t>
  </si>
  <si>
    <t>Listening to Only the young really hits different now. The song perfectly describes the Philippines rn. Wheneverlisten to this song it gives me so much hope and it only strengthens my stance and belief. Never Again Never Forget No To Marcos Duterte</t>
  </si>
  <si>
    <t>Mahusay na pamumuno ang ugat ng isang Gobyernong TapatSa Gobyernong Tapat Angat Buhay Lahat!</t>
  </si>
  <si>
    <t>yung mga friends ko and boyfriend ko BBM supportersAko lang kakampinkpero di na mababago desisyon koSolid Leni!</t>
  </si>
  <si>
    <t>always hated the term "asal-squatter" lived in a slum at some point in my life and they're one of the kindest people I've met. Kayo yung mga may elitistang paguutak. pakyu kayo.</t>
  </si>
  <si>
    <t>Kahit yung election lang sa May Lorde pls ibigay mo na saminAngat Buhay LahatLet Leni Lead</t>
  </si>
  <si>
    <t>"I want you to go back to singing... and I want you to go back to doing concerts because I know maraming naghihintay sayo sa concert stage.." â€“ regine_x000D_
_x000D_
*definitely agree to this, like totoo!!! &amp; my heart would be sooo happy if mangyari yun &amp; i feel like mabubuhay lahat ng fans!!!</t>
  </si>
  <si>
    <t>duterte or mdsbut big no for roxas</t>
  </si>
  <si>
    <t>ang open ko masyado talaga kay lornzki, grabe talaga pag chismosa nanay mo 'no ðŸ¥² char love Ã¼ ma HAHAHAHAH</t>
  </si>
  <si>
    <t>[USERNAME] Haluuuuuuuu kakampink Let Leni Lead2022</t>
  </si>
  <si>
    <t>Lets go Marians!!!!! Leni Kiko</t>
  </si>
  <si>
    <t>MGA EXO-LS TTO FOR LEN-KKO! Let Leni Kiko Lead Let Leni Lead Exo Ls For Leni Kiko Leni Kiko All The Way</t>
  </si>
  <si>
    <t>rlly?? nakakatampo na yon ??? okay siguro kasalanan ko kc I didn't realize na u were being serious bout the night out since plinano naman natin na mag meet sa monday  ðŸ¤·â€â™€ï¸ðŸ¤·â€â™€ï¸ðŸ¤·â€â™€ï¸</t>
  </si>
  <si>
    <t>Ipanlo Na10 ToLet Leni Kiko LeadKay Leni Totoong UnityKay Leni Tayo</t>
  </si>
  <si>
    <t>jesus christ delayed ang event... hahshaha what time ak makakauwi nyan feeling q magkakasakit ako nito talaga sana hinde</t>
  </si>
  <si>
    <t>Kung tutuusin wala namang ginagawang masama si Ling. The kidnappers, hindi naman hawak ni Ling takbo ng mga yon and lola nene is right, hindi naman niya ginustong makidnap. Sino ba naman ang gustong makidnap di ba?</t>
  </si>
  <si>
    <t>Sorry ha? Kasi ang definition ko ng PHENOMENAL is yung nangyari sa AlDub, Encantadia at MariMar. Kung hindi ganito kalakas ang clamour sa tao hindi yan phenomenal. Kaya yung iba diyan na PILIT ang pagiging phenomenal dream on BWHWHWHWHWHWHWH!!!</t>
  </si>
  <si>
    <t>Get to know Presidential Candidates Ernie Abella and Ka Leody De Guzman further by checking out their profiles atPILI pinas</t>
  </si>
  <si>
    <t>[USERNAME] Ka Leody de Guzman tayo!</t>
  </si>
  <si>
    <t>Doc Willie Ong is our Vice President! Marami akong Pangarap para sa Mga Kababayan natin...Nakikita ko si Doc Willie Ong na may Kakayanan maitaas ang Antas ng Kalusugan sa Ating Bansa.. Doc Willie Ong</t>
  </si>
  <si>
    <t>bakit kasi pinilit pilit ko pa sc edi wala tuloy akong na-secure ngayon ðŸ˜­ðŸ˜­</t>
  </si>
  <si>
    <t xml:space="preserve">" He is a good speaker. He's articulate. He's performative... I thought he presented himself well. "- Maria Ressa Rappler CEO iskoako isigawmoisko kayiskoposibleswitchtoisko wedecide first100days : / : </t>
  </si>
  <si>
    <t>LP spokesperson Barry Gutierrez says Mar Roxas will hold press briefing tomorrow 10 a.m. Eleksyon2016 via [USERNAME]</t>
  </si>
  <si>
    <t>New Profile Pic KakampinkPew! Pew! Pew!</t>
  </si>
  <si>
    <t>Yung everywhere I gopuro Duterte and Roxas na lg lagi. Okay. At leastgrabe ang pakeke-alam ng kabataan ngayon. Aware kami sa nangyayari.</t>
  </si>
  <si>
    <t>I am here for the kakampink love stories</t>
  </si>
  <si>
    <t>pro fate [USERNAME] Moja kali ya pastor ng'ang'a Black Friday Viral Scandal Let Leni Lead PBBKumu Transformers Lunod MV Zenkaloans SMEs Ethiopa ruto Orange The World : / :</t>
  </si>
  <si>
    <t>pwede silang twins, yung isa maangas tapos yung isa bebegurl ðŸ¥¹</t>
  </si>
  <si>
    <t>VP Leni Robredo and Faisal Mangondato sa Kandida Talks facebook.com KANDIDATALKS | MARCH</t>
  </si>
  <si>
    <t>SEIKO ARIZA [USERNAME] [USERNAME] Gago yang lito atienza nayan</t>
  </si>
  <si>
    <t>Kalibo Tibiao Antique and IloiloTruly Western Visayas are kakampinkIpanalo na natin itoILOILO is Pink Let Leni Lead</t>
  </si>
  <si>
    <t>so god gave me you (pottery making) sa Samoki, they understood the assignment. kaya ayern, since may work na sila together, naging green flag sila sa isa't-isa. kaya ayun. yun na yun._x000D_
_x000D_
moral lesson: huwag makipaglandian sa 3rd year. charot! HQHDJAJWJAJJAJAJA</t>
  </si>
  <si>
    <t>Ok naman sila infer. Need lang ng nametag. Yun tatlo sa gitna galing sa abscbn kaya kilala koðŸ¤­</t>
  </si>
  <si>
    <t>"Hindi ko namalayan"_x000D_
-Diego_x000D_
_x000D_
Labis kita iniibig 'o aking sinta_x000D_
Matamis mo'ng tinig sa aki'y isang musika _x000D_
Mabilis na pintig ng puso'y sinasabing mahal kita_x000D_
Sa magulo kong daigdig ikaw ay mahalaga</t>
  </si>
  <si>
    <t>RT [USERNAME]: Tatakbo na pala si Duterte sa pagka-presidente. Sana firm na siya sa desisyon niya. Hirap! Duterte or Santiago?</t>
  </si>
  <si>
    <t xml:space="preserve">Me to my teachers:Ma'am to quote Norberto Gonzales "Hindi ko po ako naniniwala sa deadlines best effort!" </t>
  </si>
  <si>
    <t>ok?? then Let Leni Lead</t>
  </si>
  <si>
    <t>Upgrade niyo na. Impartante ata ini-stream ni intsik. @kitharold_ _x000D_
@JosiahBurrito</t>
  </si>
  <si>
    <t>Sa sobrang gaganda at gagwapo nila need ko maglagay ng Emoji.. hahah_x000D_
_x000D_
#SBTownFuntasticFanDay _x000D_
#PLUUS _x000D_
@pluus_official_x000D_
 _x000D_
@officialsbtown_x000D_
_x000D_
#YGIG _x000D_
@ygig_official</t>
  </si>
  <si>
    <t>hmmmm, if gusto maraming paraan, anyways 50/50, but still manifesting.</t>
  </si>
  <si>
    <t xml:space="preserve">Senator Grace Poe's DNA did not match sample - </t>
  </si>
  <si>
    <t>Di nakapanuod ng game kanina dahil sa lakad. Pero manunuod ng replay. ðŸ˜ Congrats titans! ðŸ’œðŸ«¶ðŸ¼</t>
  </si>
  <si>
    <t>May mga tao na hindi talaga makuntento guys hindi lahat ng gusto natin makukuha natin ha? Nakulangan pa kayo sa pag endorso matic yan vice nyan si Kiko kalma Angat Buhay Lahat Leni Kiko</t>
  </si>
  <si>
    <t>Ayan na naman sila wala na kayong kadala dala kahit ano gawin niyo kapag tao na ang gumalaw kahit lagyan niyo ng pool sa gitna pupunta kami! KakampinkLet Leni Kiko Lead</t>
  </si>
  <si>
    <t>Why is he the most maangas then also the babiest ahqjsnsjwns</t>
  </si>
  <si>
    <t>My NY resolutions Stop visiting comment section on social media Learn to ignore clickbait triggersesp from known hardcore fanatics and loyalists of Narcos nyunyorThink pink!be a kakampink even after the elections and keep serving the community Leni Kiko</t>
  </si>
  <si>
    <t>salamat po tita sa daily gif quotes na sinesend niyo nakakamotivate po ðŸ«¶ðŸ»</t>
  </si>
  <si>
    <t>Ang taas kaya ang mahal ng bilihin</t>
  </si>
  <si>
    <t>Let Leni Kiko Lead Let Leni Lead Kulay Rosas Ang Bukas LETS GOOOO!!!!!gusto ko talagang mag update ng pfp ko sa main fbsabi ng mama ko "akala mo naman makakaboto [ka]" ahahahahahahahahhaahahhaah</t>
  </si>
  <si>
    <t>[USERNAME] Mar Roxas. Pero mukhang DU30 na eh</t>
  </si>
  <si>
    <t>grabe ba mag trabaho para sa concert BAKIT KASI ANG LAYOðŸ¥¹ LF KASAMA NA PO AGAD ME</t>
  </si>
  <si>
    <t>[USERNAME] surely DOc Willie Ong will become Yorme's underdog...mabait c Doc as i seebut YOrmes camp is uhmmm</t>
  </si>
  <si>
    <t>Let Leni Lead Leni Robredo</t>
  </si>
  <si>
    <t>ROBREDO President DOKNO Senator [USERNAME] [USERNAME] From the tarps balloons ribbons and even shirts!!!! Lahay un galing mismo sa bulsa ng mga taong naniniwala kay Vice President Leni Robredo!!!!! Everything is possible once we all unite!!!! Let Leni Lead</t>
  </si>
  <si>
    <t>Congrats!! Maka proud lagi ni manuwag dota ang mga bisakol ayy ðŸ˜¢â¤ï¸â¤ï¸â¤ï¸ wppppp!!</t>
  </si>
  <si>
    <t>creepy at maraming nagpaparamdam. dahil may saltik ako sa utak, i took out my phone and started to video while waiting. sabi ko pa nga "(school name) without ghosts!" me and my friends laughed. until we all became silent.we heard a sound, yung parang mga soldiers na nagmamarching</t>
  </si>
  <si>
    <t>Halalan Results We need to accept the results no matter what happen. Roxas Robredo PiliPinas 2016 Dapat Tama</t>
  </si>
  <si>
    <t>aici. markie day![USERNAME] MAY JUNGWOO LITO ATIENZA YARN SHEA??@?!?#?!?@ Quote Tweet rae ? | ia! [USERNAME][USERNAME] SO TRUE BESTIE LOOK AT THIS JUNGWOO MAGNET</t>
  </si>
  <si>
    <t>i love you bakla, and i miss u!! pakyu</t>
  </si>
  <si>
    <t>tangina kasing filipino nayan bakit may research</t>
  </si>
  <si>
    <t>ro [USERNAME] YASSS SAB PO YAN NG CRUSH KO HEHE Let Leni Lead Let Leni Lead2022</t>
  </si>
  <si>
    <t>i saw one of the convo na yung girl yung unang nagchat kay Dawn. Then okay naman yung convo for me. Nkikipagbiruan din naman siya. The bigla traumatizing pala yun? like if she thinks na mejo off na bakit hinayaan nya pa na maging ganon sila kaclose?+</t>
  </si>
  <si>
    <t>Friendly reminders Dont let politics ruin relationshipsOne of the truest tests of maturity is the ability to disagree with someone while remaining respectfulHalalan</t>
  </si>
  <si>
    <t>Tagal ko naman mag-out sa trabaho gusto ko ng mambagra ng makakapal ang mukha. Malasin sana kayo sa buhay.</t>
  </si>
  <si>
    <t>nako po doc. willie ong inamin niya na balak pagtulungan si BBMalam na thisBBMFORPRESIDENT</t>
  </si>
  <si>
    <t>Heart warmingMUST WATCHLeni Robredo Ceboom Cebu Is Pink Leni Liwanag Sa Dilim Laban Leni Laban Leni</t>
  </si>
  <si>
    <t>sige na gaiz sabihin niyo na MOA na pala ulit venue ng ilichil,, ngayon palang mage-edit agad ako ng freebies ðŸ˜£</t>
  </si>
  <si>
    <t>[USERNAME] Lito Atienza a great Mayor I don't believe that</t>
  </si>
  <si>
    <t>Nawala lahat ng debit cards ko ngayon need ko cash wala akong magamit pang withdraw hahahahaha</t>
  </si>
  <si>
    <t>Walang lugi ang oras... Lugi ka kung wala kang ginagawa sa buhay....</t>
  </si>
  <si>
    <t>We all know what this means. Good luckGrace Poe.</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</si>
  <si>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</si>
  <si>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Daniel Padilla s pinks not dead shirt is the motivation we all need today. Let Leni Lead</t>
  </si>
  <si>
    <t>Ito na ata ang taon na hindi tayo magbibilang ng sets para sa SEMIS! ðŸ’œðŸ’œðŸ’œ_x000D_
_x000D_
#PVL2023</t>
  </si>
  <si>
    <t>Kiko Ang Manok KoKiko For Vice President</t>
  </si>
  <si>
    <t>Let Leni Lead Leni Busy Presidente Angat Buhay Lahat Gobyernong Tapat Angat Buhay Lahat</t>
  </si>
  <si>
    <t>Maangas pero mahilig sa kiss!</t>
  </si>
  <si>
    <t>I am a first time voter for presidential election and I know my vote is very important and gonna be worth it Angat Buhay Lahat Kulay Rosas Ang BukasIpanalo Na10 To</t>
  </si>
  <si>
    <t>[USERNAME] Dapat may hashtag ka na Kakampink at kakampink wednesday</t>
  </si>
  <si>
    <t>Hurray for Thursday! Here are Your Choices Rhythm fam!Remember its Your Voice Your Choice and Your FutureDont forget to ROCK YOUR VOTE! Result link Vote hereY101 rock your vote Y101 FMalways First Halalan2022</t>
  </si>
  <si>
    <t>Kahit di ko gawainpumila ako ng 9hrs sa comelec kahapon para lang maiboto si [USERNAME] Miriam 2016</t>
  </si>
  <si>
    <t>Noemi L Dado [USERNAME] Dec [USERNAME] I like Leody de Guzman plans for the farmers agriculture De Guzman said the government should let the farmers lead in production and help them with their needs such as for equipment newsabs cbncom Leody vows true comprehensive land reform Partido Lakas ng Masa presidential aspirant Leody De Guzman vowed Wednesday to implement a true and comprehensive land reform to address concerns of farmers if he is elected next year</t>
  </si>
  <si>
    <t>[USERNAME] VP candidate Rizalito David is here for the Pili Pinas Debates</t>
  </si>
  <si>
    <t>Gutierrez We are thankful that Ka Leody de Guzman is safe after the incident in Bukidnon [USERNAME]</t>
  </si>
  <si>
    <t xml:space="preserve"> [USERNAME] Oct Leody de Guzman should foster no illusions that bourgeois liberal candidate Leni Robredo to will adopt a platform that advocates a womans right to abortion divorce and equal pay for equal workand a six hour workday among others</t>
  </si>
  <si>
    <t>Casted my votes already! Ipanalo na natinto para sa kulay rosas na bukas! Ipana7o Na10 Para Sa Lahat Ipana7o Na10to Leni Robredo For President Kiko Pangilinan For Vice President Angat Buhay Lahat Kulay Rosas Ang Bukas</t>
  </si>
  <si>
    <t>NOW: The second Pili Pinas Debates</t>
  </si>
  <si>
    <t>[USERNAME] Eh yung tax violations? Anyare COMELEC COMELECni Marcos Roque Jr</t>
  </si>
  <si>
    <t>parang akong tinanggalan ng purpose sa buhay tangina</t>
  </si>
  <si>
    <t>Doc Willie Ong ano naman ginagawa mo jan sa trends singit ka ha chaar HAHAHAHAMORISSETTE US TOUR[USERNAME] GIF ALT</t>
  </si>
  <si>
    <t>MEL STA.MARIA | Mar Roxasand an Erap endorsement: What could it mean?</t>
  </si>
  <si>
    <t>I feel anxious para sa paparating na intrams sa school since first time ko maghahandle ng big event</t>
  </si>
  <si>
    <t>Nasubok na naman ang pasensya ko today. _x000D_
_x000D_
Umorder ako sa food panda - paid na through GCash. Itong si Kuya Rider, naligaw (tama ang pin ko)._x000D_
_x000D_
Ipinipilit niyang mali. Sinabihan pa ako ng â€œPag di ko kayo nakita, pasensyahan nalang tayo. Lugi na ako sa inyoâ€</t>
  </si>
  <si>
    <t>Feel ko bigla sarcastic lang mga tao dito kasi may hahahaha pala sa unahan tapos ang impossible ng narrative ðŸ˜‚ Lahat nalang bibigyan natin ng meaning syempre hahahaha</t>
  </si>
  <si>
    <t>nanay ko !sko ate ko Lbm tapos tinanong ko si tatay nakakatuwa naman tinanong ko kung sino president nya sabi nya Leody akoLeody De Guzmankarpintero tatay ko at nakakatuwang gusto nya rin ng isang mangagawa na maglilingkod sa bayan anyways ako lang Leni d2 vebs!</t>
  </si>
  <si>
    <t>Sec Norberto Gonzales speaks with brilliance and harness with real great experience SMNIThe Deep Probe</t>
  </si>
  <si>
    <t>Naiiyak ako kasi fan ako ng B2ST tapos nung umalis sila sa Cube, bago ma announce yung new name, ang tawag sa kanila at YoonYongYangLeeSon, w/ch is their surnames. Pero buti nalang they established their own company at naging successful ang rebranding ðŸ˜­ðŸ˜­</t>
  </si>
  <si>
    <t>Samahan ka namin ni @wwonddu_x000D_
 pero sa airbnb lang kami. Para bantay niya si mosh</t>
  </si>
  <si>
    <t>finally, nakaraos sa mabigat na araw ng aking buhay. IT na pamajor at anaphy na major in trauma na ba naman na midterms today</t>
  </si>
  <si>
    <t>Final stretch wag magpapatalo sa brasuhan ipanalona10parasalahat Leni Kiko</t>
  </si>
  <si>
    <t>Handa na ang mga silya para sa tambay sa harap ng bahay. _x000D_
_x000D_
Or sa tindahan ni Aling Susan kasama ang tropa?_x000D_
_x000D_
#SariSariStoreGala</t>
  </si>
  <si>
    <t>Very well said Lorenzo let leni lead Leni Kiko All The Way</t>
  </si>
  <si>
    <t>HAPPY BDAY sa unang dahilan kung bat naenganyo akong makilala ang Bini ðŸ˜–_x000D_
_x000D_
Hope you enjoy your day kasi super deserve mo ito! To more birthdays and even more successful next years of your life! HAPPY BDAY ULIT AND ILYSM ðŸ¥¹ðŸ«¶_x000D_
_x000D_
BINI MIKHA BlessedAtTwenty _x000D_
#BiniMikhaDay _x000D_
@bini_mikha</t>
  </si>
  <si>
    <t>[USERNAME] Kiko is my VP Leni Kiko</t>
  </si>
  <si>
    <t>Look People flock to Padre Pio Shrine in StoTomas Batangas for a communal prayer for an enlightened election organized by the Archdiocesan Council of the Laity[USERNAME]Halalan</t>
  </si>
  <si>
    <t>Lily Bugan [USERNAME] [USERNAME] Sa halalang puno ng manloloko doon tayo sa totoo at sigurado! Let Leni Lead Laban Leni2022</t>
  </si>
  <si>
    <t>thank u so much authornim dahil sayo nagawa kong tumawa ng malakas ngayong araw kahit sobrang stress sa work. mabuhay ang mga na engkanto at si wonwoo locsin. ðŸ¥¹ðŸ¤</t>
  </si>
  <si>
    <t>[USERNAME] Hi sa mga Kakampinksssssss Pls senddddd LETS SAVE MOTHER EARTH MAS RADIKAL ANG MAGMAHAL RIGHT? Angat Buhay Lahat Leni Liwanag Sa Dilim Leni Kiko Eleksiyon</t>
  </si>
  <si>
    <t>Si Cynthia Villar ang bunot baby for todayâ€™s episode. _x000D_
_x000D_
1. Hindi na po tayo gumagamit ng squatter ngayonâ€¦ we use the term â€œinformal settlerâ€ _x000D_
_x000D_
2. Napaka backward ng pagiisip na gumagamit ng gender/sexuality para mang insulto. Example: â€œbakla ba yan?â€</t>
  </si>
  <si>
    <t>OMG!was being appointed as one of VP Leni coordinator here in our province. Dapat Si Leni Let Leni Lead Husay At Tibay</t>
  </si>
  <si>
    <t>I don't think Grace Poe will heed Mar Roxas' call for her to back out from the presidential fisticuffs. Mar's a RoxasGrace's a Poe.??</t>
  </si>
  <si>
    <t>elections? Babae ang magwawagi. Red Taylors Version All Too Well Ten Minute Version Kakam Pink Sa</t>
  </si>
  <si>
    <t>Mga KAKAMPNK LET LEN LEAD lookie oh! Ang cute. Shopee PH</t>
  </si>
  <si>
    <t>[USERNAME] [USERNAME]andothers Rizalito David if I read the voter information sheet correctly</t>
  </si>
  <si>
    <t>alm ko na kng anu wla s show na yun na wla s iba._x000D_
#friendship_x000D_
gnagamit lang nla ung isa, kaya todo bash sknya, wla cla pakialam dun, hnd nla sya tnuring na kaibigan, kc ang totoong kaibigan,hnd ka ipapahamak, hnd ka hahayaan mapahamak,.mabait lang kc kaya kinakaya kaya nla.</t>
  </si>
  <si>
    <t>Isang linggo na langNakapag desisyon ka na ba? Vote Wisely Halalan</t>
  </si>
  <si>
    <t>Mar Roxas. Tarunga bisaya pls</t>
  </si>
  <si>
    <t>[USERNAME]and[USERNAME] Maliwanag pa sa sikat ng araw si bbm sara ang itatanghal ng mga Filipino sa Mayo !!!! Mabuhay ang PILIPINASBBM SARA</t>
  </si>
  <si>
    <t>ingat po :( wag na rin munang tumingin sa tag o kaya i-mute muna yung words.</t>
  </si>
  <si>
    <t>ako talaga yan âœ‹_x000D_
_x000D_
HAHAHA JOKE MAGAGALIT YUNG NAGBIGAY SAYO NIYAN SIGE</t>
  </si>
  <si>
    <t>23. haha atlis si kei marunong mag picture without flash ðŸ˜­</t>
  </si>
  <si>
    <t>It is imperative to understand once and for all that Transgender Men and Women are not crossdressers. They are MEN and WOMEN, regardless of whether they have undergone sex reassignment surgery or not. Therefore, as MEN and WOMEN,</t>
  </si>
  <si>
    <t>There's just something about Sec Norberto Gonzales</t>
  </si>
  <si>
    <t>kd [USERNAME] Let Leni Lead lisa pics [USERNAME]</t>
  </si>
  <si>
    <t>Happy birthday Mam VP Leni! Leni Robredo</t>
  </si>
  <si>
    <t>Please Lord Let leni lead Vote wisely guys!! Let Leni Lead Leni Robredo For President Let Leni Lead</t>
  </si>
  <si>
    <t>Ping Lacson is my President Doc Willie Ong for Vice President Only Chel Diokno for senator</t>
  </si>
  <si>
    <t>Grabe election anxiety mga madam Leni Robredo For President Kiko Is Our VPEleksyon</t>
  </si>
  <si>
    <t>[USERNAME] kakampink Let Leni Lead</t>
  </si>
  <si>
    <t>Looking for a shoulder to cry onYung Daks For Leni po sana Kakampink Halalan</t>
  </si>
  <si>
    <t>Sa mga magmamanor, panoorin niu yung mga asynchronous vids bago magkaroon ng sync classes. Kahit hindi mo siya in-depth na pag-aralan basta madaanan mo, magiging mas madali for you maprocess yung info kapag sync discussions na.</t>
  </si>
  <si>
    <t>Pagkalabas sa trabaho wala ng labasan ng bahay sa sobrang sakit ng ulo :(</t>
  </si>
  <si>
    <t>Yun naman pala! Daming nagreact at apekatado if di naman totoo why so defensive? Gg tuloy mga tao. Guilty . Salamat po sa paglilinaw! Still Lacson Sotto</t>
  </si>
  <si>
    <t>Yung mga friend ko sa fb na nagpopost Ng paninira Kay BBM Hindi mga nagsilabas kahapon siguro Naman alam din nila Kung paano sumagot si BBM BBM Para Sa LahatBBM SARA</t>
  </si>
  <si>
    <t>Last work day before the election naging kulay rosas ang aming officeKulay Rosas Ang Bukas Leni Kiko</t>
  </si>
  <si>
    <t>When your step mother is Kapampangan and your roots are from there ya gotta make your presence felt for today s vidjeow!Pampanga Peoples Rally Kaba Leni Kiko Manalak ran Pampanga Is Pink Gobyernong Tapat Angat Buhay Lahat Kulay Rosas Ang Bukas</t>
  </si>
  <si>
    <t>bakit mala MAR ROXAS ka babe DJ? y?</t>
  </si>
  <si>
    <t>PINADALA KA BA NI SATANAS PARA TESTINGIN KUNG TANGA PA AKO???? yes pi</t>
  </si>
  <si>
    <t>CongVilma Santos RectoStar for All Seasonsyou were one of usWe miss youWe are waiting for you with open armsvilmasantos Kakampink</t>
  </si>
  <si>
    <t>hindi biro â€˜to hindi biro ang hirap tangina hindi basura lang na pwede mong itapon o hayaan na lang basta basta hindi kailangan na may ipamukha ka at may ipakita ka</t>
  </si>
  <si>
    <t>[USERNAME]and[USERNAME] Pacquiao really have a soft heart on VP Leni Robredo it will not be surprising if he will throw the towel in favor of VP Leni Robredo a couple of days ago Rizalito David endorses a Robredo Sotto tandem</t>
  </si>
  <si>
    <t>Noel De Chavez [USERNAME]  [USERNAME]and[USERNAME] sa mga HANASH na nagpauso nitong Withdraw Isko sa tingin niyo ba aatras si ISKO?? nag anunsyo na siya at File na sila ni DOC WILLIE ONG ng COC sa COMELEC kaya wala nang atrasan ito.. at may sarili silang PARTIDO</t>
  </si>
  <si>
    <t>wbk Red Velvet going with the Philippine mythical creatures concept for the next comeback. Tikbalang ka ghorl ðŸ¥²ðŸ¥² https://twitter.com/sparksooyoung_/status/1414283773127143425</t>
  </si>
  <si>
    <t>Wala pang 30 mins ung byahe namin tas inabot kmi ng 230 wala pa kami sa airport ðŸ«  madugaa wala namang traffic  tas ayami kyapakauntod na tig gagaan o driver â€œbka pde po magpadagdag kahit pang gas langâ€ tay semsya na prehas kami wala sa mood ng tatay ko ðŸ¤£ bbgyan ka nmn onti haha</t>
  </si>
  <si>
    <t>Doon tayo sa babaeng may bayag Let Leni Lead</t>
  </si>
  <si>
    <t>difficult decision to make pero mukhang kailangan na ðŸ¥¹_x000D_
_x000D_
ic interest check ph_x000D_
_x000D_
mute boston bag_x000D_
â•° used less than 10 times_x000D_
â•° very good condition_x000D_
â•° complete inclusions (with box)_x000D_
â•° loc: pasig_x000D_
â•° havenâ€™t decided on the price yet_x000D_
_x000D_
t. wts bts artist made collection amc v taehyung</t>
  </si>
  <si>
    <t>Sa Gobyernong TapatAngat Buhay Lahat! Let Leni Kiko LeadLeni Kiko</t>
  </si>
  <si>
    <t>HMR [USERNAME] BBM-SARA ako pero kung wala si Inday dyan Willie or Kiko? Syempre kay Doc Willie Ong na ako kaysa kay Kiko na ilang Dekada na sa Politika wala naman NAGAWA. kundi mangurakot lang. Buti pa itong si Doc nakakatulong at libre pa.Quote Tweet Manila Bulletin News [USERNAME] THE MANILA BULLETIN VICE PRESIDENTIAL SURVEY RESULT (Dec. -) Here are the results of the second The Manila Bulletin Vice Presidential Survey on three platformsFacebook Twitter and on our websiteheld from Dec.to.</t>
  </si>
  <si>
    <t>Pano nangyareng PANGALAWA sa rank si MAR ROXAS? Bilib na talaga ako! &amp;gt;:D</t>
  </si>
  <si>
    <t>ANGELES: Madaling tanungin bakit nga ba sa pagbubukas ng semestre [ay] nagra-rally ang mga estudyante. Bakit kasama sa topic ang NL 7?... [Dahil] ang pinakaepektibong paraan ng pag-ingat ay paglaban._x000D_
_x000D_
#WalangIwananUPB_x000D_
#DoBetterUPB_x000D_
#ExpandStudentServices</t>
  </si>
  <si>
    <t>[USERNAME] kasi pinili nyo syaAt ang pipiliin namin ay ang magsalita para sa tama Kakampink Laban Pilipinas Laban Leni Kiko</t>
  </si>
  <si>
    <t>Ressa asking Leni what she will do if a supporter of a candidate refused to accept her presidency and is looking towards going to the palace similar to edsa Listen to her answer Leni Kiko All The Way</t>
  </si>
  <si>
    <t>BBMNumber1 Sinungaling Let Leni Lead</t>
  </si>
  <si>
    <t xml:space="preserve">Collecting Hyein pcs din pero madali lang sakanya and available anytime. Also I donâ€™t need to worry if I can pull her because every New Jeans member has a whole ass album named after themselves every comeback. I think matatapos ko si Hyein before this year ends </t>
  </si>
  <si>
    <t>"Muka kang bingot"_x000D_
"Mama mo bingot" _x000D_
_x000D_
ðŸ˜­ðŸ’€ðŸ˜­ðŸ’€ðŸ˜­ðŸ’€ðŸ˜­</t>
  </si>
  <si>
    <t>syet muntik na ko bumangga, yung kotse sa harap ko biglang nagturn ng di nakasignal e nakagreen na walang timer so ang bilis ko, hay, FAG pa plaka nya, isang community tayo pero pakiayos bestie</t>
  </si>
  <si>
    <t>Nasaan si Kristo sa buhay mo? Nasaan ang tinig ng konsyensya sa mga ginawa mo? Nasaaan ang kapwa tao sa mga inisip mo at pinagplanuhan? Priority si Kristo Konsensya at Kapwa taogabay desisyon Halalan</t>
  </si>
  <si>
    <t>sinusubok na naman ako ni lord ðŸ¤©</t>
  </si>
  <si>
    <t>Hindi lahat ng maingay ay may alam. _x000D_
Hindi lahat ng tahimik ay mangmang._x000D_
Hindi lahat ng pulubi ay madamot. _x000D_
Hindi lahat ng mayaman ay mapagbigay. _x000D_
Hindi lahat ng madasalin ay mabait. _x000D_
_x000D_
Hindi mo dapat nilalahat. _x000D_
Mag-isip ka naman._x000D_
_x000D_
- Jose Enrico V. Libunao</t>
  </si>
  <si>
    <t>Shuta talaga ang lala. Pati teammates lito hahahahahaha habol tuloy si Atienza sa pagcover sa kabila</t>
  </si>
  <si>
    <t>si wonyoung na ang nagsabi Let Leni Lead &lt;</t>
  </si>
  <si>
    <t>Happy for #BlackRider dahil kita yung pagod at yung genuine intent nila to offer another primetime-worthy show. Just a bit sad Bernice is out this early pero laban lang Elias _x000D_
@Rurumadrid8_x000D_
. Excited on how you'd make Calvin and his gang pay for what he did to you and your family ðŸ‘Š</t>
  </si>
  <si>
    <t>kawawa naman si Doc Willie Ong. tsk!walang balls yung naka tandem niya basta na lang siya isinantabi na parang trapo. ang kupal lang talaga.</t>
  </si>
  <si>
    <t>First time maglambing ni alfie sa akin!!!! I love you pango hihihi meow meow meow may churu ka mamaya beh</t>
  </si>
  <si>
    <t>[USERNAME] Hi po. Have you watched debates and interviews? It's Yorme and doc Willie Ong who addressed thisAlso these are his accomplishments inyears. I hope you research about him and look past propagandas</t>
  </si>
  <si>
    <t>imaginin mo, dwende ka tapos may snow white ka?_x000D_
_x000D_
@MaeunMiri_x000D_
 hehe thanks for being super nice always !!</t>
  </si>
  <si>
    <t>may singaw nat lahat lahat nagawa pa mag luto ng maanghang na tuna sisig ðŸ˜­ðŸ˜­</t>
  </si>
  <si>
    <t>I wanna do some 2-hour dugyot yoga soon. Hot flow meaning the AC is turned off and the teacher is bisaya. I miss it!</t>
  </si>
  <si>
    <t>SARA AND BBM ARE THE MOST FIT FOR THE JOB!</t>
  </si>
  <si>
    <t>Tumindig at nag silbing liwanag sa dilimipanalo na na10 ito mga kakampinkkapink barako Barako Para Kay Leni KikoTropang Angat All The WayLeni Kiko All The WayAngat Buhay Lahat</t>
  </si>
  <si>
    <t>Demonyo naman talaga ako I just keep it in control kasi we are civilized people. Just never cross my bottom line tangina mo HAHAHHH</t>
  </si>
  <si>
    <t>nanetong buhok ko e, ganda kapag andito ako sa bahay tapos pag sa work mukhang bruha ðŸ˜­</t>
  </si>
  <si>
    <t>Overheard on radio: "Patayin ang mga drug addict! Tapos palayasin na rin ang mga Intsik, mga salot sa lipunan!" _x000D_
_x000D_
No,, dats u</t>
  </si>
  <si>
    <t>maangas lang ako sa chat pero shy type in person char</t>
  </si>
  <si>
    <t>Bumoto para sa PILI pinas at kapwa Pilipino punto per puntosana lang talaga maliwanagan na ang boto ay di para sa pulitiko na sinusuportahan kundi sa kinabukasan ng bayan at sambayanan Kulay Rosas Ang Bukas Halalan</t>
  </si>
  <si>
    <t>Meron po kasing mga toxic na vlogger dito sa "X" kapag nakatalo eh kalkalin pati FB at Instagram  idadamay pati kamaganak ng pobreng vlogger gagawan ng issue hanggang maiskandalo! Kaya ingat po ng mga personal na impormasyon...</t>
  </si>
  <si>
    <t>I though Intsik is the other tagalog term of Chinese (aside sa Tsino). Kasi sa textbook, Intsik din gamit. Parang ang derogatory words ay yung chekwa and chingchong. Yun talaga, tunog racist. https://t.co/OKH23fT5Al</t>
  </si>
  <si>
    <t>ccrave naman ako ng marugame ngayon T^T do i take out myself on a date ba kaso tinatamad ako lumabasðŸ˜”ðŸ«µðŸ»</t>
  </si>
  <si>
    <t>WALANG ATRASAN | Iyan ang nagkakaisang pahayag ng ilang presidential candidates na sina Mayor Isko Moreno Sec. Norberto Gonzales Sen. Ping Lacson at mga VP bets na sina Doc Willie Ong at Senate Pres. Tito Sotto sa presscon ngayong araw (April). : PTV</t>
  </si>
  <si>
    <t>Nakakatawa mga theories nyo uy hahaha. _x000D_
_x000D_
CARGO NEW PLAN_x000D_
_x000D_
#CBMLOnNetflixEP17_x000D_
#CBMLOnIWantEP16_x000D_
#CantBuyMeLove | #DonBelle</t>
  </si>
  <si>
    <t>communicating it well - Advertising 101. something the Mar Roxas campaign needs to learn fast!</t>
  </si>
  <si>
    <t>DAMN RIZALITO DAVID SPITTING FACTS</t>
  </si>
  <si>
    <t>Kung wala kayo napupusuan sa mga sikat na nagrurun ng president try nyo tingnan si Ka Leody at Norberto Gonzales.</t>
  </si>
  <si>
    <t>gago ewan ko na basta putngina ang sakit</t>
  </si>
  <si>
    <t>I am a CARAT and my vote is for Leni Kiko! Ipanlo Na10 To Let Leni Kiko Lead</t>
  </si>
  <si>
    <t>NEW: We're 3 days away from the May 9 polls and according to surveys the presidency is down to Marcos Jr and Robredo. What are the provinces that are expected to deliver the crucial votes for them to secure Malacanang? Watch! PHVote We Decide</t>
  </si>
  <si>
    <t>BAT NAMAN GANON THIRD PIC MUKHANG MALIGNO AMP HAHAHAHAHAHAHHAA TINKYAWWW LABYUUU WAG MO NA AKO LOKOHIN KAY ANO NAMBUBUGBOG NA AKO HAHAHAHHAAâ™¥ï¸</t>
  </si>
  <si>
    <t>sleep na ko mga idol angas niyo sa preview pano pa kaya kung full songs na haha ðŸ”¥ðŸ”¥ðŸ”¥ðŸ”¥ðŸ›·ðŸ›·ðŸ›· _x000D_
@ENHYPEN_members</t>
  </si>
  <si>
    <t>As a Bisakol (Bisaya Bikolano) I am really proud of my Bikolano roots ðŸ˜ðŸ˜ðŸ˜</t>
  </si>
  <si>
    <t>Yes Po saksi ako sa galing ni belle Dyan BELLE MARIANO Ang bilis magpalit bilang CAROLINE TIU hands down ako sa kanya pagdating sa aktingan pag work work talaga Po</t>
  </si>
  <si>
    <t>Done voting for the motherland Lord ikaw na po bahala sa susunodPH Election</t>
  </si>
  <si>
    <t>jusko parang awa if may g magbenta ng mid 1 or prem 1 na installment pls awa ng diyos di ko kayo tatakbuhan HAHAHAHHAH</t>
  </si>
  <si>
    <t>let's admit it. manny pacquiao is not capable of leading the country.ang question nko okay ra kaha kay former mayor lito atienza nga ma-under siya kay pacquiao? to think atienza is more capable.sabagay murag gasto man cguro ni tanan ni manny.</t>
  </si>
  <si>
    <t>nakashuttle na nga ako muka pa akong bruha pagpasok, pano pa kapag nagcommute? hahahahaha</t>
  </si>
  <si>
    <t>New Profile Pic Ako si Rico isang aktor at tutulungan kong makaahon ang kapwa ko Pilipino sa paraang kaya ko Sa bansang iisa ang mithiin walang pipiliin Walang maiiwan at iaangat ang buhay ng lahat!Kaya Natin Angat Buhay Lahat Lahat NGO Angat Leni Robredo buhay</t>
  </si>
  <si>
    <t>CHOOSE UNITEAMBBM SARA WILL WIN Halalan</t>
  </si>
  <si>
    <t>Hindi mo deserve[USERNAME]yang result mo sa survey!!! Mas deserve ni sir Norberto Gonzales. Mas sincere pa sya kung magsalita kesa sayo.</t>
  </si>
  <si>
    <t>Tell me you have low standards of excellence without telling me you have low standards of excellence. Pambihira "another level" na pala yung pagsusuot ng uniform. ðŸ¤¦â€â™‚ï¸</t>
  </si>
  <si>
    <t>MAS TITINDI ANG MGA KAGANAPAN SA HULING DALAWANG LINGGO NGHalalan</t>
  </si>
  <si>
    <t>Mr Rizalito David youre not really sure yet na walang makatatalo doon sa parehong absent Pili Pinas Debates</t>
  </si>
  <si>
    <t xml:space="preserve"> [USERNAME] Let Leni Lead pa din mga gago</t>
  </si>
  <si>
    <t>I can't help but feel I'm watching one of Doc Willie Ong's videos Fan din po kasi ako ni Doc Ong sa youtubeCNNPHVPDebate</t>
  </si>
  <si>
    <t>lito atienza kokoboping on the hospital bed ?!! EMZ</t>
  </si>
  <si>
    <t>Saw ABS-CBN plugging Mar Roxas in its evening news program. In a PUV on the way to work of all places. Big media: Part of the problem.</t>
  </si>
  <si>
    <t>My BBM parents went out of town so I turned the living area to kakampink theme lolSurprise surpriseLeni For President</t>
  </si>
  <si>
    <t>MGA MENTALLY UNSTABLE FOR LENKKO!!! Let Leni Lead Let Leni Kiko Lead</t>
  </si>
  <si>
    <t>Nahilo siya sa dulo eh WAHAHAHAHAHAHAHAHAHAHAHA</t>
  </si>
  <si>
    <t>Doon na tayo sa totoong may kakayahang manilbihan. Totoong may resibong maipapakita. Ika nga ay 'may pruweba' na!Switch To Isko Kay Isko Posible</t>
  </si>
  <si>
    <t>jayyyy [USERNAME] Let Leni Lead</t>
  </si>
  <si>
    <t>BBM sa puso ko [USERNAME] tsktsktsk this is very wrong WAG NYO KAS PLTN ANG TAO KUNG AYAW SA NANAY LEN NYO PAT VACCNATON DAY DNAMAY NYO AYAN NABUKO TULOY KAYO let leni lead BBM SARA2022</t>
  </si>
  <si>
    <t>Loser, kaya Kong tiisin lahat ng sakit pero hindi sa lahat ng oras okay ako</t>
  </si>
  <si>
    <t>Ateneans learning about our candidates is significant in choosing the right leaders for our nationAccess the CANDID DATES</t>
  </si>
  <si>
    <t>I'm so sorry baby skyyy ko for not being thereðŸ¥º i miss you so so much my prettiest tabachoy</t>
  </si>
  <si>
    <t>nakakatamad pumorma heheheheheeh araw araw ka sinasbaihan na mataba ka na, nalaki ka, mukha ka na buntis sa laki mo, tabachoy etc</t>
  </si>
  <si>
    <t>Anong laban ko sayo e kilala mo si Helpy, ako hinde.</t>
  </si>
  <si>
    <t>Workers must be embedded in the surging electoral movement against authoritarianism and advocate for its demands within this platform Miting De AvanceLeni Kiko All The Way</t>
  </si>
  <si>
    <t>Ui Robi! Grabe ka naman magparinig!!!! SMNIpresidentialdebate</t>
  </si>
  <si>
    <t>Angelo [USERNAME] Kumain kami sa labas tas nakasuot ako ng pink na Let Leni Lead mask. Binati ako nung isang chef: Chef: Good morning sir!!! Ang ganda po ng mask niyo!!! Me: Ay salamat! Supporter po kayo? Chef: YES po sir!!! Supporter po!!! HUHUHUHU HEARTENNG AMD VP LEN'S DM CHANCES</t>
  </si>
  <si>
    <t>Konting pakita pa sa tiktok ng metro sunnies, bibili na talaga ako kahit pango ako ðŸ˜­</t>
  </si>
  <si>
    <t>Mahalin Natin ang PILIPINAS! Sama Sama tayong BABANGON muliBBM SARA</t>
  </si>
  <si>
    <t>akala ko vaccine ang magpapawala sa viruselection lang pala! Halalan</t>
  </si>
  <si>
    <t>actually, karamia is good in terms of fantasy story, ginawa lng tlga katatawanan ng kupalmilya pro story and effects wise naman siya. engkanto nga eh. siguro sana d n lng pinilit ang mskm.</t>
  </si>
  <si>
    <t>IPANALO NA NATIN TONaga Is Pink Kulay Rosas Ang BukasLeni Kiko</t>
  </si>
  <si>
    <t>sir Rizalito David chose violence re saras absence</t>
  </si>
  <si>
    <t>tangina buti na lang umuwi ako ng maaga. nandito pa sa cr yung fleshlight ko.</t>
  </si>
  <si>
    <t>I havent had much time to create lately but I wanna share some of the latest designs Ive made for the Philippine Elections Making these free to use download them hereLet Leni Lead Let Leni Kiko Lead</t>
  </si>
  <si>
    <t>Sa Maymananalo tayo kung magka AKBAYAN tayo! Ako sImickey na a Akbayan Si Leni dahil siya ang pinakacompetent at tunay na public servant Buo rin ang tiwala ko sa orig kakampinkAkbayan Partylist at kay[USERNAME]dahil kasama sila sa laban ng LGBTQIArights! Akbayan Party andothers</t>
  </si>
  <si>
    <t xml:space="preserve"> [USERNAME] Hang in there Maam! We salute your stand! Let Leni Lead</t>
  </si>
  <si>
    <t>May Part2 daw ang SMNIpresidentialdebate sana nmn umatend na yung apat jn hahahaha</t>
  </si>
  <si>
    <t>You had said your piece correctly and accurately! No stuttering no flattery you just delivered &amp; presented to the viewers your pure intention as a public servant! Let Leni Lead Gobyernong Tapat Angat Buhay Lahat</t>
  </si>
  <si>
    <t>Norberto Gonzales: hindi po ako naniniwala sa deadlineMe to my schoolworks:CNNPresidential Debate</t>
  </si>
  <si>
    <t>Sarap talaga ng porksilog kay bumbay! Mas masarap pa sa atoys at tudings. May free pang maasim na maasim na maasim na maasim na sabaw ðŸ˜</t>
  </si>
  <si>
    <t>Oy Let Leni Lead daw sabi ni tomi</t>
  </si>
  <si>
    <t>My sister ordered a yoga mat from Lazada and she got this... dwende ka ghorl?</t>
  </si>
  <si>
    <t>Liwanag o dilim? May oras pa. Kakampink Leni Liwanag Sa Dilim Leni Kiko</t>
  </si>
  <si>
    <t>kayong mga lalaki, tropa ko na lang kayong lahat</t>
  </si>
  <si>
    <t>pagod na ako maging isang hampaslupa. pwede bang bigyan na lang ako ng isang sugar daddy???? ðŸ˜”</t>
  </si>
  <si>
    <t>[USERNAME] Please RT friends! Angat Buhay Lahat</t>
  </si>
  <si>
    <t xml:space="preserve"> [USERNAME] Hahahaha botante na 'ko at gising na kami kung ano ang tama at mali!! Let Leni Lead</t>
  </si>
  <si>
    <t>Contrary to what people have been pushing forone thing we've proved this election is that Mar Roxas/LP is not capable of cheating.</t>
  </si>
  <si>
    <t>SAYANG POE dapat nakipagkaisa ka kay Mar Roxas na magquit para mag give way kay Miriam! :( Big Switch2 Miriam</t>
  </si>
  <si>
    <t>Leni PAPALAG Let Leni Lead</t>
  </si>
  <si>
    <t>Leni Matapang Tinalo ang mga Villafuerte Tinalo si Marcos Duwag BBM DuwagBuong tapang na humarap sa Jessica Soho InterviewsVote Leni Kiko</t>
  </si>
  <si>
    <t xml:space="preserve"> [USERNAME] symbols for ur bio or dn !!!! charot hehe Let Leni Lead</t>
  </si>
  <si>
    <t>goal ko magmukhang presentable ba't mukhang akong bruha haha</t>
  </si>
  <si>
    <t>Ayan na siyaaa! Marcos Highway Leni Kiko</t>
  </si>
  <si>
    <t>[USERNAME] Talo by default Leni Kiko All The Way takot ma compareRobredo For President Angat Buhay Lahat</t>
  </si>
  <si>
    <t>Gusto kitang ipaglaban pero nauubusan na ko Ng dahilan.</t>
  </si>
  <si>
    <t>grabe bonus pa pala na napanood uli namin si _x000D_
@odashaflop_x000D_
 ðŸ˜­ apakaganda amp nagmukha kaming mga hampaslupa sksksk sabi ko nag-improve sobra mug nya. sabi naman nya alam nya HAHAH we stan a self-aware queen ðŸ‘‘</t>
  </si>
  <si>
    <t>Siffr [USERNAME] [USERNAME] Let Leni Lead ! Good way to promote it bro! Galing</t>
  </si>
  <si>
    <t>I am for Leni Robredo Ipanalo Na10 To Laban Leni</t>
  </si>
  <si>
    <t>Doc Willie Ong nagpositibo sa COVIDvia[USERNAME]</t>
  </si>
  <si>
    <t>please dont waste your votes on someone who is not worthy of the position our country and Filipinos deserve better! Ipanlo Na10 ToLeni Kiko All The Way</t>
  </si>
  <si>
    <t>sehun nastuck sa traffic at malungkot sa byahe listening to different songs _x000D_
_x000D_
â€” a thread</t>
  </si>
  <si>
    <t>Papicture po VP[USERNAME] Pangwala po ng pagodButi nalang po present kayo kahitsaanIpanalo Na10 Para Sa Lahat Leni Kiko All The Way Gobyernong Tapat Angat Buhay Lahat Kulay Rosas Ang Bukas Kakampink</t>
  </si>
  <si>
    <t>Dun sa isang hindi pa umaamin sure ako na sya ang dahilan. Siya rin ba dito sa isa pa? May sakit na ata si gaga._x000D_
_x000D_
Sana i-expose na kung sya na naman nga!_x000D_
_x000D_
(not Nadine related)</t>
  </si>
  <si>
    <t>Saw this in a thread of former apologists People lie Receipts dont Leni Kiko</t>
  </si>
  <si>
    <t>LOOK: Calbayog Youth for Leni conducted PITAD: A Multi-sectoral Walk on April</t>
  </si>
  <si>
    <t>Newbiee! Tara nat maghasik ng kagandahanBBM SARA</t>
  </si>
  <si>
    <t>Walang pagbabago sa Gcash... Madalas loading. Ngayon naman mas lumala. May saltik talaga ang gcash. Kaya nag #Maya na lang ako. Kaso nga lang gcash gamit ko sa Shopee at Netflix. #gcash</t>
  </si>
  <si>
    <t>A for effort Madam VP! RobredoFrustrated But No RegretsOver Failed Opposition Unity Talks Let Leni Lead</t>
  </si>
  <si>
    <t>nakaka buang pala mag plano kung 2 days concert gusto mong attend'an tapos hampaslupa ka lang</t>
  </si>
  <si>
    <t>ðŸ“¸_x000D_
_x000D_
Salamat po sa mga screenshot. Naging pictorial ng di oras. ðŸ« _x000D_
_x000D_
Before my birthday ends. Hihi. Love you all. Thank you for all the warm greetings and gifts. Lahams ko ang lahat. â¤ï¸</t>
  </si>
  <si>
    <t>Ang galing mo sir norberto gonzales. May kakalagyan ka sa gabinete ni president robredo</t>
  </si>
  <si>
    <t>Jusko, yan talagang oras na yan ung pinili mo no? Kakabukas lang mall. karaniwan sa tao nasa trabaho or school pa. It's quite expected. Tignan mo ung 5-6PM nila.</t>
  </si>
  <si>
    <t>[USERNAME] kung iboboto natin si VP LENI dapat iboto din natin si Sen Kiko tandem sila hindi pwedeng isa lang ang iboboto LENIKIKO ANG IHALAL SA MAYAngat Buhay Lahat Hello Pagkain Goodbye Gutom</t>
  </si>
  <si>
    <t xml:space="preserve"> [USERNAME] do not waste the years because of your wrong decision we all gonna suffer. SA BAWAT LEN DAPAT MAY KKO !!!!!! Let Leni Lead Leni Kiko All The Way</t>
  </si>
  <si>
    <t>hello Kakampink so happy I got to have ones here in my twitterTuloy natin ang laban na toPadayon PuhonThanks for all the follow did some follow back</t>
  </si>
  <si>
    <t>Grabeng pg ka baliw ko sayo tas bigla ka ulit papakita. Wow hahhahahha</t>
  </si>
  <si>
    <t>@Jimparedes like Chong? And intsik ka so surname is Kee? Hihi.</t>
  </si>
  <si>
    <t>dati iniedit ko lng kau ngaun totoo na,â¤ï¸â¤ï¸â¤ï¸_x000D_
abot kamay na fangaraf yarnðŸ˜ðŸ˜_x000D_
_x000D_
#BarDa_x000D_
#DavidLicauco_x000D_
#BarbieForteza_x000D_
#Argus</t>
  </si>
  <si>
    <t>[USERNAME] [USERNAME] [USERNAME] [USERNAME] [USERNAME] [USERNAME]kakampink</t>
  </si>
  <si>
    <t>Dito ako magrarant because I'm really pissed off and people be testing me lately. Bakit ba binobody shame nyo ako kahit na anong hulma ang meron ako sa loob ng ilang taon. Nung sobrang payat ko people keep on telling me na mukhang tingting na ako at pangit tignan</t>
  </si>
  <si>
    <t>Importante nakauwing hindi bingot HAHA</t>
  </si>
  <si>
    <t>[USERNAME] freeSwab Cab is now available for downloadAntigentesting by swab is freeAngat Buhay Lahat Leni For President</t>
  </si>
  <si>
    <t>Ahhh legit og matcha. Maka order nga ng powder soon. Si Nico meron nung pang mix na mukhang walis tingting na maliit HAHAHA hiram ko nalang</t>
  </si>
  <si>
    <t>Kevs [USERNAME] Cutie ng mga pink parols sa hagonoy for leni let leni lead</t>
  </si>
  <si>
    <t>para saan yun awareness? Bakit bigla may paganyan sila kay Dawn?</t>
  </si>
  <si>
    <t>Bakit may mga NPA at gustong mag NPA?_x000D_
_x000D_
Dahil sa mga katulad ni Bato na siyang may utak ng Oplan Tokhang na pumatay sa mga batang katulad ni Kian Delos Santos. _x000D_
_x000D_
The justness of armed struggle is at the beginning of injustice.</t>
  </si>
  <si>
    <t>@Muneknek @MaiMagandaaaaaa Amoy pawis lang kasi yon. OA netong intsik na to eh. Hahaha! Galing sa pawis eh! &gt;.&lt;</t>
  </si>
  <si>
    <t>Sige ngayon ano na naman reason nyo bat bumaba?BBM SARA</t>
  </si>
  <si>
    <t xml:space="preserve"> [USERNAME] HAHAHA okay lang po yan Let Leni Lead</t>
  </si>
  <si>
    <t>â€”#JOSHTIN_x000D_
_x000D_
Bakit kailangan may paganon pa Jah? ðŸ¤­_x000D_
_x000D_
#SB19_JOSH #SB19_JUSTIN_x000D_
@SB19Official_x000D_
 #SB19_x000D_
#SB19xTPAcerpureChallenge</t>
  </si>
  <si>
    <t>Hi kuya _x000D_
@stellajero__x000D_
 thank you for mentioning my name 4x kanina sa session 7 ðŸ’™ Parang naging dwende na nga talaga ako kasi nahirapan kang hanapin ako ahahaha! Stay safe and more power to you and SB19! Mahal ka namin~ Yes, I'm Love Joy po hehe_x000D_
_x000D_
@SB19Official_x000D_
 #SB19</t>
  </si>
  <si>
    <t>pinaka delikado ditu CTC eh bibigat p kalaban nila</t>
  </si>
  <si>
    <t>Poemakakatakboba o hindi?: PILIPINO si Grace Poepero hindi siya natural-born kayat hindi siya kwalipik...</t>
  </si>
  <si>
    <t>88M supporters want a Red Post in FB then we shall paint it pink once again Kakampink</t>
  </si>
  <si>
    <t>For vp Sara is out of my list. Doc Willie Ong and Tito Sottoare my strong candidates. Still undecided tho</t>
  </si>
  <si>
    <t>Buti pa si [USERNAME] at OVP niya daw nalampasan na krisis na dala ng covid at mga kalamidad Pero Ang buong mundo at ibang typhoon victims namomoroblema pa din kaya Let Leni Lead</t>
  </si>
  <si>
    <t>Kung Pwede Lang Sana Baguhin ni Doc Willie Ong posisyon na tinatakbukhan niya from VP to SENADOR MAY PAG ASA SIYA MANALOElection</t>
  </si>
  <si>
    <t>bat malungkot ang bebe ko</t>
  </si>
  <si>
    <t>Leody de Duzman putting Dr. Jose Montemayor in his place.CNNPHPresidential DebateImagine if Marcos Jr. was present.</t>
  </si>
  <si>
    <t>Eme lang ung I canâ€™t flirtâ€¦_x000D_
Kasi malaman nyo na lahat wag lang kung paano ako makipagharutan sa chatðŸ™‚</t>
  </si>
  <si>
    <t>Hay hindi mo knows si Lexi ? Siya lang naman si GirlTrend NikkiðŸ˜…</t>
  </si>
  <si>
    <t>Mabuhay our future leaders! Uni Team BBMSara Bayan Bangon Muli Mahalin Natin Ang Pilipinas Uni Team Ph Arena</t>
  </si>
  <si>
    <t>Totally agreed! Mas maganda yong old app nila kaysa sa bago. Kaloka @TalktoBPI_x000D_
. Ibalik niyo old app, there's no sense of bringing a new app tapos majority naman walang kinaganda. Haist</t>
  </si>
  <si>
    <t>BASAHIN: Official statement ni Vice President Sara Duterte na nagpapaliwanag kung bakit hindi na nila itutuloy ang hiling ng kanyang tanggapan na P500 million confidential at intelligence funds.</t>
  </si>
  <si>
    <t>Charles Vergara [USERNAME]  Oct RAs endorse Norberto Gonzales na lang. Think about it.</t>
  </si>
  <si>
    <t>WhosPhilippines Presidential Candidate will Support Digital Assets?? AnyOne??BBM SARA</t>
  </si>
  <si>
    <t>Dami bang inggitðŸ¤£kuhpoh kakatuwa lang naman pinsan bibiðŸ˜cute nyaðŸ˜Š</t>
  </si>
  <si>
    <t>Aw sayang naman si Doc Willie Ong sana nag run nalang sya as Senator! Yung pinagkatiwaalan niya sya din magbabagsak sa kanya! Tra Po</t>
  </si>
  <si>
    <t>yes po opo nasa pila pa ako hahaha dontgivvup na laman ng utak ko jusko lord please</t>
  </si>
  <si>
    <t>TARA NA! PANALO NATN TO!Let Leni Lead Leni Kiko</t>
  </si>
  <si>
    <t>[â€¦] may linya from Sir @JohnArcilla_x000D_
's speech na pinaulit-ulit, mukhang bet ng mga anchors yung line. LOL. Hindi ko na lang narinig nang klaro dahil sa ingay ng walis tingting (oo naglilinis ðŸ˜‚).</t>
  </si>
  <si>
    <t>@kharlkeysi_x000D_
 _x000D_
@jamesxestrada_x000D_
 _x000D_
@kmobinque_x000D_
 oh? Kasama si bading? Wahahaha! Iba na daw coach natin ahh. Banakal si segui hahaðŸ‘»ðŸ‘»</t>
  </si>
  <si>
    <t>Expectations for Laguna Is Pink Pwede si Sarah Geronimo kasi TALA is her most popular song Or si Judy Ann Santos kasi last teleserye niya ay STARLA Laguna Peoples Rally Leni Kiko</t>
  </si>
  <si>
    <t>Tweet us your questions for Mar Roxas in tomorrow's The Leader IWant forum with DLSUasks Roxas!</t>
  </si>
  <si>
    <t>Sa Gobyernong Tapat Angat Buhay Lahat Leni Kiko All The Way LENIwanagsa DILIMAN Ipanlo Na10 To</t>
  </si>
  <si>
    <t>When u work in a hospital setting in the lab, our motto is â€œtrust no oneâ€ and do everything you can to cover your butt. Kasi minsan ikaw pagbibintagan kaya dapat laging may reason/dahilan ka sa lahat ðŸ‘ðŸ»</t>
  </si>
  <si>
    <t>[USERNAME] Attendees:PRESIDENTIAL CANDIDATES1. Ernesto Abella 2. Leody De Guzman 3. Norberto Gonzales 4. Ping Lacson 5. Faisal Mangondato 6. Jose Montemayor Jr. 7. Isko Moreno 8. Manny Pacquiao 9. Leni RobredoThe Filipino VotesCNNPHPresidential Debate 15 111 903</t>
  </si>
  <si>
    <t>tulog kana lang po ulit ninang sunn, gisingin kana lang po namin pag tahimik na ðŸ˜Š</t>
  </si>
  <si>
    <t>alam ko may dahilan ang diyos talaga kaya ka binigyan ng ganyang kapangit na mukha maria ressa. u dont deserve to look like a person sa ganyan ba naman kawalanghiyaan mo.</t>
  </si>
  <si>
    <t>Kulay Rosas Ang Bukas Angat Buhay Lahat</t>
  </si>
  <si>
    <t>Taenang display photo yan, mukhang kasama sa wonderpetsðŸ˜‚ðŸ˜‚</t>
  </si>
  <si>
    <t>Darrens Sasagipin Kita resonate the promise of[USERNAME]and Tropang Angat Buhay if elected Save and uplift us Bulacan Is Pink Bulacan Republika Dos Angat Buhay Lahat Leni Kiko</t>
  </si>
  <si>
    <t>My great grandpa was a Councilora LiberalMy grandpa was a retired INPoliceman he was LiberalI rose from Liberal familySo therefore I am Liberal And that Liberal is now kakampink and I am for Leni Robredo</t>
  </si>
  <si>
    <t>I can really relate to Nanay Camille. My father passed away in front of me while I was holding his hand and trying to make him feel his senses again. Little did I know that was the last time that I could hold his hand. Yung sakit dimo ma explain.</t>
  </si>
  <si>
    <t>[USERNAME]and[USERNAME] Korek ka janHayaan ko na lang di naman sila ad hominemWe all need to vent so oks lang masinghalan ng friendly fire I cantake itIf itswhat we need to carry each other forwardKakampink</t>
  </si>
  <si>
    <t>sa Team Thirty walang maiiwan. sa team thirty una ang Plipinas. - grace poe.. ay chareeet. hahahahah</t>
  </si>
  <si>
    <t>Para sa bayan!Ipanlo Na10 To</t>
  </si>
  <si>
    <t>Tatlong araw lang, tatlo lang. Mabilis lang yon and then magpapahinga tayo aight?</t>
  </si>
  <si>
    <t>Now Watching Umagang Kulay Rosas Para sa Pilipinas by Solid LeniKiko Global ? Kakampink Leni Kiko All The Way Leni Kiko</t>
  </si>
  <si>
    <t>Pagod na bebe girl niyo but I can't thank you guys enough. Selfie muna ako bago magreply ulit sa TG. Thank you ulit, guys. â¤ï¸_x000D_
-_x000D_
If you want to avail the vid for just 100, message me on Telegram._x000D_
http://t.me/bellavitadonna</t>
  </si>
  <si>
    <t>Nasa atin na ang momentum. Handa na ang makinarya at ang silent majority. Roxas Robredo SA INANG BAYAN</t>
  </si>
  <si>
    <t>I m really happy about my stepmom for always posting about Leni Kiko</t>
  </si>
  <si>
    <t>On May 9 it's either you'll vote for a candidate who represents you as a Filipino or for a candidate who represents plunderers clinging to power for the extension of their freedom. We DecidePHVote</t>
  </si>
  <si>
    <t xml:space="preserve"> Regardless of the season you have to be kind to your mind  said Portuguez And vote for the right candidate because surely it will impact your mental health too mental health election Halalan</t>
  </si>
  <si>
    <t>Sinabi ni presidential aspirant at dating Defense Secretary Norberto Gonzales na wala silang intensyon na pag-withdrawhin si Vice President Leni Robredo aniya baka na-carried away lamang si Manila Mayor Isko Moreno Domagoso. balita.net.ph Gonzales wala sa intensyon na pag-withdrawhin si Robredo: I think Mayor Isko might have been... Sinabi ni presidential aspirant at dating Defense Secretary Norberto Gonzales na wala silang intensyon na pag-withdrawhin si Vice President Leni</t>
  </si>
  <si>
    <t>"deserve mo yun kasi nakapag-lrt ka"_x000D_
_x000D_
salamat tan bibilhin ko na nga yung pang-pokpok kong outfit</t>
  </si>
  <si>
    <t>E kasi namaaan i smell like im going on a date!! Pusta ko pa itapon lang nila yung resume namin kasi pinag uupload kami ng resume online e i printed 10 copies (8php each) pa man din and it was all for naught HAHAHAHUHUHUEHUE</t>
  </si>
  <si>
    <t>wassap guys kapag ba naging horse ka tas tao tikbalang ka na ba non ðŸ¤¯ðŸ¤¯ðŸ¤¯ woah redhorse ðŸ˜¯ðŸ˜¯ðŸ˜¯</t>
  </si>
  <si>
    <t>Ipanlo Na10 Para Sa LahatKulay Rosas Ang Bukas</t>
  </si>
  <si>
    <t>your favorite crime [USERNAME] Let Leni Lead Gaia [USERNAME] nanyo mag iispaces ako ulit mamaya hindi ako mananahimik.</t>
  </si>
  <si>
    <t>Hindi ko masisisi sarili ko kasi ginawa ko naman ang nararapat at hindi dapat</t>
  </si>
  <si>
    <t>Mama Leni lang ang SAKALAM. Hindi pa din ako maka get over sa Presidential nterview. Jessica Soho nterviews Leni Robredo</t>
  </si>
  <si>
    <t>Let Her Lead Let Leni Lead</t>
  </si>
  <si>
    <t>gggsuyz this sound has been on loop NONSTOPPPWJED SINCE UMALIS SA KATIPUNAN FOOTBRIDGE UNG JEEP FUCKKSHSJD NABABLIW NAKOSJFJF WALA AKO EARPHONES TODAEEHEHRHR GGGSUYYZS ðŸ’€ðŸ’€ðŸ’€ðŸ’€ðŸ’€ this sound is driving me insane actually like holy shit pls make it stop</t>
  </si>
  <si>
    <t>Go bisaya dota proud of u guys.. Bisakol na this!</t>
  </si>
  <si>
    <t>1k lang nabawas sa qn simula kaninang tanghali. nakakatawa yorn?</t>
  </si>
  <si>
    <t>Nakaka walang respeto kapag hindi ka makapag timpi na hindi mo patulan yung mga taong puro bunganga lang ang alam pero walang laman yung pinagsasabi. Ni respeto at pakikisama hindi pa alam. Squatter area na nga tinuluyan, ni yung dalawang salita nayon wala sila. Jusko!!</t>
  </si>
  <si>
    <t>[USERNAME] [USERNAME]wag kang magalala sisiguraduhin naman namin na matatalo ka para wala kang problemahin. Ok na? BBMSARA</t>
  </si>
  <si>
    <t>Leody de Guzman vs Junior at the SMNI debateNow people will see how someone who does not even rank high in the surveys is a much better option and has a lot more substance than the survey frontrunner</t>
  </si>
  <si>
    <t>Modernization is actually a system. Have you wondered why Filipinos even in Manila still believe in maligno or aswang. Two possible reasons: either Filipinos aren't modern yet or a system cannot easily change culture or social behavior. _x000D_
_x000D_
Mamili ka, parrot.</t>
  </si>
  <si>
    <t>nakakahiyang umiyak mag-isa ganern. Di ko rin alam bakit ako naiiyak. Siguro dahil finally natapos din, nakaya ko at the same time ramdam kong pagod ako. Gutom and inaantok ako noon so baka kaya ganern</t>
  </si>
  <si>
    <t>Prio pcs Thanks[USERNAME]for the Leni Kiko NCT SYBC photocard templates!! Will try to give these andLeni finger heart pcsto your volunteers if I can find them in MakatiLet Leni Lead KPop Stans4 Leni Kiko Kpop Stans4 Leni kakampink Leni Kiko</t>
  </si>
  <si>
    <t xml:space="preserve"> Diwata Bea loves log Pasig [USERNAME] WHOLESOME TWTTER THREAD Let Leni Lead</t>
  </si>
  <si>
    <t>This is the liveliest I've seen David pero halata pa rin sa mata nya yung pagod. _x000D_
_x000D_
He's been juggling business and showbiz + he's suffering from sleep apnea pa. We have a hardworking king ðŸ’¯_x000D_
_x000D_
#DavidLicauco_x000D_
#BardaOnShopeeLive</t>
  </si>
  <si>
    <t>We Decide The firstdays with Leody de Guzman hagulgol @ 203am youtubecom We Decide The firstdays with Leody de Guzman Subscribevideos on RapplerLabor leader Leody de Guzman sits down with Nobel laureate</t>
  </si>
  <si>
    <t>Ang saya saya ko KasImeron ako nakumbinse dati bbm tlga sila pero now buong pamilya nya Leni na yessssss Kay Leni TaloKakampinkLeni Kiko</t>
  </si>
  <si>
    <t xml:space="preserve"> Walang kwentang gobyerno! Ka Leody De GuzmanPili Pinas Debates</t>
  </si>
  <si>
    <t>Can I ask something ano pong dahilan ng pagiging  delayed ng flight at over booking</t>
  </si>
  <si>
    <t>Sa mga hindi pinalad, my heart goes out for you. Matinding yakap, dadating din ang oras nyo sa tamang panahon :)</t>
  </si>
  <si>
    <t>Tayo ay may anim na araw pa upang suriin natin ang ating mga tumatakbong kandidato. Kilalanin naman natin ang susunod na dalawang kandidato sa pagka-pangulo: ang kasalukuyang Manila City Mayor na si Francisco Isko Moreno Domagoso at si Norberto Gonzales.Isang Linggong Pagboto</t>
  </si>
  <si>
    <t>To beloved [USERNAME] 14th Vice President of the Republic of the Philippines may this humble offering of a composite imagemade reach you. Let Leni Lead Leni Liwanag Sa Dilim Kakampink kakampinks Kakam PENK Rosas Sa Dilim Rosas Tayo Magmahal Mahal Ang Magmahal</t>
  </si>
  <si>
    <t>Wala. Napaka silent nga eh, kahit ang mga Duterte, hahaha! Ayaw mabulatlat ang bilyon bilyong CIF, hahaha</t>
  </si>
  <si>
    <t>Just added the screenshots for easier referenceThe author is asking to spread for awarenessHalalan</t>
  </si>
  <si>
    <t>dalawa kayo sa buhay ko at ako ngayon ay kailangan ng mamili isa lang ang maaari~_x000D_
_x000D_
#AnggeG | #angelicagegante</t>
  </si>
  <si>
    <t>Sereniteen CartBox Sharing / KR Address [USERNAME] [USERNAME] Yasss mamsh Let Leni Lead ems HAHAHAHHAHA</t>
  </si>
  <si>
    <t>RT [USERNAME]: The Mar Roxas I am supporting is qualified and ready. Yun hindi aatras sa pagkakataong maglingkod.</t>
  </si>
  <si>
    <t>Why people are drawn to Duterte</t>
  </si>
  <si>
    <t>Bakit mukhang pang engkanto yung kamay ko, bakit may green na nailaw HQUAHAHAAHAHAHAHHAAHAHHA</t>
  </si>
  <si>
    <t>NAKAKATAWA NAKITA NUNG KA TEAM KO YUNG NOTE KO SA IG ASKING, OKAY KA LANG BA BE? _x000D_
_x000D_
ðŸ˜­ðŸ˜­ðŸ˜­ðŸ˜­ðŸ˜­</t>
  </si>
  <si>
    <t>fb meta should stay away from overseas politics especially that they dont really know the political background of those nations particularly in the far East region of the worldLet the local government handles the situationFacebook Metaverse Halalan2022</t>
  </si>
  <si>
    <t>NAKITA KO INNISFREE MINGYU AD SA LED DITO SA EDSA BAGO GUADALUPE BRIDGE ALAHSHSJAHAJAHSKAKAGAH</t>
  </si>
  <si>
    <t>When Jose Montemayor roasted all of presidential candidates except BBM on Comelec Presidential Debate Hes the thug of presidential debate Kung ayaw ninyo humarap kay Prof Carlos eh d cya n lng!Halalan</t>
  </si>
  <si>
    <t>[USERNAME]PHVote Watch PHVote We Decide</t>
  </si>
  <si>
    <t xml:space="preserve">May dahilan ang lahat, di man natin maintndihan sa ngayon kung bat ngyayari ang lahat ng to, kalaunan.. Marerealize nlng natin at sasabihing 'ah, kaya pla'.. Tiwala lang tayo Sakanya. ðŸ™_x000D_
_x000D_
MAHAL KAYONG LIMA_x000D_
#MAHALIMA_x000D_
</t>
  </si>
  <si>
    <t>nicole love tlaga kita im always gon be grateful for our friendship and just know that i got your back always aight? ily ily ily and stay safe!!! hbd my chingchong davao conyo xia long bai ðŸ¥°ðŸ¥°ðŸ¥°_x000D_
@nixnamoco</t>
  </si>
  <si>
    <t>Of course naman Aside from VP Leni and the other one kasi theres also Ka Leody De Guzman so</t>
  </si>
  <si>
    <t>Ang sipag ni Momshie Mels sa Mindanao!!! Last time gensan lang siya ngayon nakaabot na sila Polomolok HAHAHAHA Baka next niyan Tupi na at KoronadalAngat Buhay Lahat Kay Leni Leni Kiko</t>
  </si>
  <si>
    <t>Wala naman talaga, gumagawa ka lang ng issue para lumabas na pinagtutulungan amo mo, dadaanin nyo lang sa paawa at gagamitin ang mga mangmang na botante ninyo para tumulong.</t>
  </si>
  <si>
    <t>It is very much possible that defective ballots were distributedThats for sure millions of lost invalid votes for BBM if not detectedHalalan</t>
  </si>
  <si>
    <t>Mr Rizalito David yes you are right Meron na pong batas na naipatupad pero bakit nga ba hindi na i implement ng maayos it really boils down to corruption talaga</t>
  </si>
  <si>
    <t>Luiii [USERNAME] Let Leni Lead</t>
  </si>
  <si>
    <t>My facebook feed is pink. Nasa tamang fb friends ako. Naiiyak ako. panalo Natin To Let Leni Lead Leni Robredo</t>
  </si>
  <si>
    <t>I am Jon your cutie Mover from the Ilocos Region and here's something I would do in this</t>
  </si>
  <si>
    <t>Since the day I met her . I have been getting a ton personal attack..?? Hoy drama queen nakikinig lng Ako sinabi mo Kai chanty. kw to may ginabi kai chanty hndi maganda Ako pa binaliktad mo. Kw NGA may sinabi s akin na burikat Ako.. Kong gusto mo usap tyu space para na kaalaman n</t>
  </si>
  <si>
    <t>tahimik lang ako dito sa main pero nababaliw na talaga ako kakareview sa acet and ustet</t>
  </si>
  <si>
    <t>give some love to our #ESLClashofNations  CHAMPIONS!!! ADROIT DOTA !!! BISAYA NI BAY</t>
  </si>
  <si>
    <t>PLEASE DO VOTE WISELY FILIPINOS!! Halalan2022</t>
  </si>
  <si>
    <t>LOOK: Tricia Robredo campaigning for her mother Vice President Leni Robredo on Sunday Marchin Tondo Manila. Photos by Marie Martin/PonD News Asia PHVote We Decide PHVote Robredo reddit.com r/Philippines on Reddit: LOOK: Tricia Robredo campaigning for her mother Vice President Leni... Posted by u/nijo95 -votes andcomments</t>
  </si>
  <si>
    <t>Minsan na nga lng ako maging active sa keadership shit na toh, tas ganyan</t>
  </si>
  <si>
    <t>it's a little weird for me. too tangible to be an illusion, and too powerful to be created by magic, for a tikbalang at least. _x000D_
_x000D_
ka level ng weapon wielding ng god of war and the kambal, which are demigods.</t>
  </si>
  <si>
    <t>Laban Leni : / :</t>
  </si>
  <si>
    <t>Election Day is on May</t>
  </si>
  <si>
    <t>[USERNAME] Does he have twitter account? Been looking for it because I want to follow him. Also Norberto Gonzales</t>
  </si>
  <si>
    <t>Faisal Mangondato applicable mga sagot niya sa anumang tanong.</t>
  </si>
  <si>
    <t>Jim Concepcion [USERNAME] Ok lang Lito Atienza ikaw mismo matagal ka ng politiko pero never kaming na-impress sayo.</t>
  </si>
  <si>
    <t>VP[USERNAME]pwd po bang isama nyo sa slate si Cong[USERNAME] ? Halalan</t>
  </si>
  <si>
    <t>Getting up everyday to be part of history For pinned tweet purposes! Lalaban Tayo Laban Leni</t>
  </si>
  <si>
    <t>Naiitidihan kona kung bakit ang daming na baliw kay buggy hahahah gagi bat sya ganon</t>
  </si>
  <si>
    <t>see you kakampinksMakati Is Pink Miting De Avance Kulay Rosas Ang Bukas Kulay Rosas Ang Pilipinas Reginians For Leni</t>
  </si>
  <si>
    <t>[USERNAME]and[USERNAME] Laguna Los Ba os ~ Mayor Tony KalawLaguna StaRosa ~ CongDan FernandezLaguna Bi an ~ Len Alonte Laguna ~ Governor Sol AragonesLaguna Is Pink Kakampink</t>
  </si>
  <si>
    <t>question huhu mas madali ba if Iâ€™ll use cc or debit instead of gcash as mop bukas?</t>
  </si>
  <si>
    <t>Nkakalungkot kasi andaming naniniwala sa dalawang toyung kahit yata tumulay sa miswang luto si[USERNAME]negative prin ang sasabihin gusto ko sila yayain ng samgyupsalLet Leni Lead</t>
  </si>
  <si>
    <t>Ang Aming Pamilya Villadares Bigay ay proud kakampink Leni For President</t>
  </si>
  <si>
    <t>tourist friendly siya. good transportation and alam mo na kung saan ang mga food and shop streets. Also, chill lang maglakad lakad sa gabi at madami pang open na shops.</t>
  </si>
  <si>
    <t>[USERNAME] Awww they look like Leni supporters! kakampink</t>
  </si>
  <si>
    <t xml:space="preserve">MSN Philippines [USERNAME]  Oct Doc Willie Ong sa pagtakbo bilang Bise Presidente ng Pilipinas: "Ready ako i-risk all!" </t>
  </si>
  <si>
    <t>This is too muchAnimal Cruelty Kakampink BBMIs My President</t>
  </si>
  <si>
    <t>You may watch doc willie ong on youtube para mas maintindihan how the omicron spread. Super fast talaga sya. And super unpredictable kung pano sya kumakalat</t>
  </si>
  <si>
    <t xml:space="preserve">Seth after saying na                    also him:_x000D_
hindi nakakatakot:_x000D_
_x000D_
#FRACTURED_x000D_
#FranSeth_x000D_
#FrancineDiaz #SethFedelin_x000D_
</t>
  </si>
  <si>
    <t>DayDay [USERNAME] She understood the assignment Let Leni Lead Leni Robredo [USERNAME] Blessings came thrice for OVP yesterday. First we were awarded by the Civil Service Commission the PRME-HRM LevelAccreditation for Meritocracy and Excellence in Human Resource Management.</t>
  </si>
  <si>
    <t>SHUTA ANLAMIG HUHU TAS KELANGAN KO PA MALIGO PARA D NAMAN AKO MAG MUKHANG BRUHA MAMAYA MAG REPORT HUHU WALA PANG MAINIT NA TUBIG, ANO LUBLOB KO NALANG BUHOK KO SA TUBIG PARA HALATNG NALIGO? KABSKSJW TIPID TIPS 101</t>
  </si>
  <si>
    <t>Sana nabigyan din si Leody de Guzman ng platform ayaw namn nung isa eh</t>
  </si>
  <si>
    <t>[USERNAME] Ang kapakinabangan ng tao ang mahalaga sa akin hindi kapakinabangan ng politiko Ang katapatan ko sa taong bayanMoreno iteratedDespite Leody de Guzman not being invited the aspirant conducted a Facebook live stream on the official page of Partido Lakas</t>
  </si>
  <si>
    <t>tawang-tawa q sa dugyot bc i really am!!! HAHAHAHAHAHA tsaka just to be clear,, straight asf ung gf ko before at love is nothing to be ashamed of. proud ako sobra sa sinasabi mong tomboy hehe skl https://twitter.com/khrstnelgtn_/status/1241716804214353920</t>
  </si>
  <si>
    <t>I think Leni Robredo just traded Mar Roxas for Marcio Lassiter...</t>
  </si>
  <si>
    <t>Jernih [USERNAME] Simulan natin sa parlor mga Kakampink! Jan lagi minsan simula ng chikahan eh. Let Leni Lead</t>
  </si>
  <si>
    <t>[USERNAME] well people choice BBM SARA</t>
  </si>
  <si>
    <t>DABAWS PRIDEPRESERNIE ABELLA VPSARA DUTERTEPAKI SURE SI GIBO TEODORO OG MANNY PINOL</t>
  </si>
  <si>
    <t>[USERNAME] Apat kame sa family and YES Leni Kiko</t>
  </si>
  <si>
    <t>yuta said Let Leni Lead</t>
  </si>
  <si>
    <t>LENI ROBREDO COMING FULL CIRCLE AND GIVING US Laban Leni</t>
  </si>
  <si>
    <t>I like how Presidential candidate Norberto Gonzales sees corruption' as a systemic problem'. In change management we always look at the processes in place first before we look at the people who owns them or who operates in them. CNNPHPresidential Debate</t>
  </si>
  <si>
    <t>We should treat drug addicts as patient or people who need a cure BBMYes They are victims and we should save themAnyway 43M views inhours BBM Is My President</t>
  </si>
  <si>
    <t>Anong dahilan nyo bakit kayo nagtwitter? Ako dati fb langPero dahil sa mga kakampinks of fb at twitter nahikayat tuloy akong maging active sa twitterSalamat kakampink</t>
  </si>
  <si>
    <t>Staff of presidential candidate Sen. Panfilo Lacson confirms he &amp;other candidates Manila Mayor Isko Moreno Sen. Manny Pacquiao Norberto Gonzales &amp; Ernie Abella will be holding a Joint Press Conference tomorrow Easter Sunday at a hotel in Makati Halalan</t>
  </si>
  <si>
    <t>galit na galit sa bakla pero pag r*pist may free pass kase may 'parte' yung victim? tangina mo po, mas masahol ka pa sa hayop.</t>
  </si>
  <si>
    <t>Dapat si Doc. Willie Ong na lang yung gawing DOH secretary eh.</t>
  </si>
  <si>
    <t>Felt overwhelmed kasi feeling ko wala akong nareretain and andami ko pang kailangan malaman, but I sat through the feeling and I realized na Iâ€™m doing my best with what I have (and my friends could attest to that)._x000D_
Speak nice words to yourselfâ€” sarili mo ang kakampi mo.</t>
  </si>
  <si>
    <t>I was in elem, b4 mag start math sub namin nag rarandom call yung teachr namin to recite multiplication table._x000D_
_x000D_
â€œYung mukhang bruha don sa likod. Mukha kang mangkukulam. Mangku na itatawag ko sayo. Irecite mo table of 9â€ _x000D_
_x000D_
It made me start to be insecure about my looks. I was 10.</t>
  </si>
  <si>
    <t>why naman si doc willie ong ate sure na ba yan final answer?</t>
  </si>
  <si>
    <t>Kakampink Pasay Is Pink NCRGrand Rally</t>
  </si>
  <si>
    <t>ITO YUNG BUWIS BUHAY NA TICKET SELLING NA NARANASAN KO ANG LALA TALAGA</t>
  </si>
  <si>
    <t>PASASALAMAT PARA SA MGA TUMINDIG Uswag Iloilo Angat Buhay Lahat Liwanag Sa Dilim</t>
  </si>
  <si>
    <t>[USERNAME] Yung Tallano Gold kinukumpirma na ng isang kandidato na di pa niya nakikita.Pero marami na ang nakakita ng Ginituang Puso ni Doc Willie. Tumutulong sa mga kababayan natin pati na ang may bahay niya na si Doc Liza.Iboto natin sa pagka Vice president Doc Willie ( OngDoc Willie)</t>
  </si>
  <si>
    <t>angas pa din talaga ðŸ”¥ðŸ”¥ðŸ”¥</t>
  </si>
  <si>
    <t>CONGRATULATIONS!!! Yung nanay kong Isko volunteer e gigil na gigil sa ginawa ni Isko kay VP Leni Gusto na niya ipasunog lahat election paraphernalia ni Isko sa mismong headquarters! Ayun switching na! Abante BabaeAngat Buhay Lahat Robredo For PresidentKiko For Vice Pres</t>
  </si>
  <si>
    <t>TOTOO NA TO! Iâ€™M SEEING THEM AGAIN ðŸ˜­ðŸ˜­</t>
  </si>
  <si>
    <t>BBM ka ba? Eto mga Senators mo May listahan na rin ba mga kakampink? Pa share naman sa comments</t>
  </si>
  <si>
    <t>This player should be suspended from any tournament. Iâ€™ve been playing DoTA for 4 years and Iâ€™m very disappointed by how Valve is reacting to this 'Ching Chong' phenomenon.</t>
  </si>
  <si>
    <t>Yumyum! Hello Pagkain Goodbye GutomLeni Kiko All The WayAngat Buhay Lahat</t>
  </si>
  <si>
    <t>Bobby may baon kana man siguro na panlamig at mukhang malamig na sa jepen. Nakashorts kapa beh!</t>
  </si>
  <si>
    <t>TANGINA NYO ANG ANGAS NG TARAILERE</t>
  </si>
  <si>
    <t>Jethro Laurente [USERNAME] [USERNAME] [UPDATE] Bilang action woman ang nanay ko at paladesisyon rin pinlano niya kanina na magpagawa ng Let Leni Lead shirt para ibigay sa classmates niya. Today rin nakuha na yung mga shirt agad agad!!! Sobrang proud ko</t>
  </si>
  <si>
    <t>mapapaoverthink ka nalang out of nowhere na what if ganon din bebe mo dahil magkaibang school depunggal HAHAHAHAHAHAHAHAHA LUMBAY</t>
  </si>
  <si>
    <t>elize [USERNAME] tanginah naka full pink ako today NAHAHGAHAHAHA GAGO let leni lead</t>
  </si>
  <si>
    <t>Nakakatakot tlaga mag tiwala minsan e noh ðŸ¤§</t>
  </si>
  <si>
    <t>only in the philippines na pag marunong ka sumigaw, umiyak, at mandilat ng mata magaling ka na actress. hindi kailangan sumigaw para sabihing magaling kng artista. _x000D_
_x000D_
belle mariano graduated with a latin honors from mata mata school of acting _x000D_
_x000D_
#CantBuyMeLove</t>
  </si>
  <si>
    <t>Michael Angelo[USERNAME] Dec[USERNAME]and[USERNAME] Pilipinong pilipino ang pangalan ng account na yan Whether staged deliberate scripted o hindi okay na okay lang na magpalit ka ng isip at lumipat ng susuportahanBBM SARA</t>
  </si>
  <si>
    <t>Wag daw sila paghiwalayin ni Doc Willie Ong sabi ni Isko. WOW. Really???</t>
  </si>
  <si>
    <t>At akala mo naman kung hindi ka na manghingi makakalimutan na namin ang 125M in 11 days?</t>
  </si>
  <si>
    <t>Karaniwan sa mga korean TV series corrupt politicians potrayal ganyan din ang style bulok, hahaha dun nila siguro nakiha ang style</t>
  </si>
  <si>
    <t>Hindi maganda ang survey sa Senators Double time mga ka BBM SARA Ipasok natin sila Gadon</t>
  </si>
  <si>
    <t>â€œmga babae walang kwenta sa mundoâ€ SINO PONG NAG ANAK SA'YO?</t>
  </si>
  <si>
    <t>hay, ang mga bata talaga, madali makuha sa mga free taste samples! kain well, boss baby! ðŸ«¡</t>
  </si>
  <si>
    <t>Thank you to all the people I met in this campaign. Hanggang sa huli Roxas Robredo. PARA SA INANG BAYAN. ??????</t>
  </si>
  <si>
    <t>OMG!! THE QUEEN HAS SPOKENMiss UniverseCatriona Gray is for VP Leni and Sen Kiko on</t>
  </si>
  <si>
    <t>[USERNAME] [USERNAME]andothers NGO literally means Non Government OrganizationPlease do not be ignorantPeople want to genuinely helpCheck your spiritAngat Buhay NGO Angat Buhay Foundation Angat Buhay Kakampink</t>
  </si>
  <si>
    <t>Wala po bang magccreate ng FACTS TROLLING ? Buo na tayo ng GC Guysttt Fact CheckAngat Buhay LahatLeni Liwanag Sa Dilim</t>
  </si>
  <si>
    <t>di porket maitim ka nigga ka ha. alam mo ba meaning non? basta nalang makalagay eh sana ok ka lang koya???? ðŸ¥²</t>
  </si>
  <si>
    <t>One day, marealize nya na mga tao sa binondo ang masaya. Mamimiss nya yung pag-aalaga nina Lola, Papi at ni Bingo pag nauwi sya malungkot na mansyon._x000D_
_x000D_
BINGO CARES FOR LING_x000D_
#CBMLLingInTrouble_x000D_
#CBMLOnNetflixEP16 _x000D_
#CantBuyMeLove | #DonBelle</t>
  </si>
  <si>
    <t>TIME OUT! May game plan si Coach Yeng Guiao para sa Team Pilipinas!LAST 2MINUTESkailangan natin sina VP[USERNAME]at Kiko Pangilinan! Kailangan din nila ng isang team na maaasahan Gobyernong Tapat Angat Buhay Lahat Leni Kiko All The WayKiko Pangilinan Vice President</t>
  </si>
  <si>
    <t>Para san pat gumising ako ng maaga tangena</t>
  </si>
  <si>
    <t>Wait nahuli ako sa ganap. Why nga again aattend si BBM sa SMNI interview when they were saying na they will not engage to any debate. Didn't they have the whole "employee and debating" statement?refreshme SMNIpresidentialdebate</t>
  </si>
  <si>
    <t>madalas nga na iisip ko na baka na buhay lang ako para pag labasan niyo ng init ng ulo ninyo. ever since I was a kidâ€š binubugbog niyo ako physically tapos ngayon naman emotionally. anong next? both na?</t>
  </si>
  <si>
    <t>Proud and will always be proud to be one who fought the good fight Not proud of being a Filipino but proud kakampink</t>
  </si>
  <si>
    <t>Team Karaniwang Tao? Karaniwan ba yong BILYON ang CF at NILUSTAY ANG 125MILLIONS IN 11 DAYS?ðŸ™„</t>
  </si>
  <si>
    <t>[USERNAME] Sneak peek ng isa sa mga nagawang placard/signs! Wala nang time (at tulog) pero titindig at lalaban pa rin!See you later Ayala!Miting De AvanceKulay Rosas Ang BukasMakati Is PinkLeni Kiko</t>
  </si>
  <si>
    <t>Swetinia [USERNAME] [USERNAME] This is what a leader should have yung may malasakit at aksyon . Thank you maam VP malaking tulong po ito Let Leni Lead Trust Leni2022</t>
  </si>
  <si>
    <t>Im not pleasing y all na maging kakampink what Im trying to say is matututong kang magbasa at maging matalino</t>
  </si>
  <si>
    <t>aliw na aliw pa rin ako sa story nung ls pic HAHAHAHA nag aya lang ako magpic ng kung sino sino kasi wala akong kasama, who wouldâ€™ve thought makakabuo ak friendships ðŸ¥¹</t>
  </si>
  <si>
    <t>Napakahalaga ng boto natin please wag sayangin! Leni Kiko</t>
  </si>
  <si>
    <t>Based on Boy Abunda Interviews Lascon is really one of the choice you may ever thinkNext to Leni RobredoSana bigyan siya ng Cabinet position or kahit PNP general when Leni becomes President!!!kakampink Leni Robredo</t>
  </si>
  <si>
    <t>nadagdagan na naman yung mga dahilan kung bat kita mahal hayyy proud of u palagi ðŸ¥¹ðŸ–¤</t>
  </si>
  <si>
    <t>[USERNAME] Be Informed Be Engaged Bumoto Ka Vote SAFEPilipinas DSATogether</t>
  </si>
  <si>
    <t>Guys tulongan natin kapwa kakampink youtube com Question and Answer by Sherwin and TinVlog Lahat po ng kikitain ng mga videos namin lahat po ng kikitain ng channel na ito ang kalahati po ay mapupunta sa ANGAT BUHAY FOUNDATION ni VP LENI ROBREDO</t>
  </si>
  <si>
    <t>wala lang, naging crush ko talaga siye, i mean not really to the max na crush HUY natakot lang ako umamim bes kasi alam ko na kakalabasan tsaka mga bata pa kami ano! tapos hindi pa ako ganon ka confident at feel ko pa dugyot ako &amp; binubully pa na goldfish daw ako dahil sa nose ko</t>
  </si>
  <si>
    <t>it feels so much pain yung efforts at saya early in the morning full of hope habang namimili ng prio seats (na almost bleachers lahat sa group namin) but when it started, puro na aannounce ko nalang "standing lang daw po yung nagiging available" for the whole ticket selling time.</t>
  </si>
  <si>
    <t>Yes To Mar Roxas ans Leni Robredo. Roxas Robredo2016 Daang Matuwid</t>
  </si>
  <si>
    <t>Tangina isipin mo, Myla - Ivy pinasok mo sa harap galing sa bench pareho??? Parehong malamig pa tas pinasok mo??? Jusko! This game yung pinaka barog ni Ara at take note, close to 20 na points na sya pero nilabas mo tangina lang????</t>
  </si>
  <si>
    <t>[USERNAME]and[USERNAME] Keep Mr. Teddy Locsin as DFA Sec. Appoint Doc Willie Ong as DOH Sec. after hisyr ban and put someone capable &amp; competent in DICT to improve internet speed in the Philippines</t>
  </si>
  <si>
    <t>Will Fredo [USERNAME] t's a Pink Wednesday. killing time heavy traffic. kakampink let leni lead</t>
  </si>
  <si>
    <t>Sana di na ako mukhang tingting ditoðŸ˜‚ðŸ˜‚ðŸ’Ÿ_x000D_
_x000D_
ðŸ“·CarloooðŸ’— @ Mercado Del Lago: floating restaurant &amp; food hall https://instagram.com/p/B6AMq57p4x2/</t>
  </si>
  <si>
    <t>Social Media Policies para Vote SAFEPilipinas tayo sa darating sa Halalan</t>
  </si>
  <si>
    <t>Ngayon nila mas kailangan ang pagkakaisa natin kaya umiwas muna tayo sa kahit na anong issue para di na tayo makadagdag sa bigat ng pagsubok na hinaharap nila sa ngayon!_x000D_
_x000D_
PADAYON MAHALIMA_x000D_
KABISIG NYO ANG A'TIN_x000D_
#MAHALIMAxTeaMFair2023</t>
  </si>
  <si>
    <t>Style does not mean expensive branded clothes. Maraming magandang ukay or less known brands - rule is if you look good in it, then thatâ€™s it. _x000D_
_x000D_
Also, di kelangan best outfit dahil first world countryâ€¦simple pa nga madalas manamit ang mga tao dun._x000D_
_x000D_
Wear what you feel. Thatâ€™s all.</t>
  </si>
  <si>
    <t>Mas okay na alam nteng mgagmpanan ng maayos ang posisyon nilaLet Leni Lead</t>
  </si>
  <si>
    <t>Do you think BBM will be disqualified soon? Disqualify Marcos JrBBM SARA</t>
  </si>
  <si>
    <t>Magkikita na sana after 3 years tas yung flight ng tanga mas maaga. ðŸ¥¹</t>
  </si>
  <si>
    <t>pahinga ulit, nahihilo ako sa dami ng i-memorize.</t>
  </si>
  <si>
    <t>Akala ko absent si Marcos andito palaKa Leody De Guzman</t>
  </si>
  <si>
    <t>Hello mga Kakampink! Ang galing ng mga gumawa nito! Dito ito sa Bacoor CaviteAngat Buhay Lahat Cavite Is Pink Ipanalo Na10 Para Sa Lahat Leni Kiko</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</si>
  <si>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</si>
  <si>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One of the 300K na tumindig ngayong araw! Ipanalo Na10 To Para Sa Lahat Iboto Na10 Pilipinas Angat Buhay Lahat</t>
  </si>
  <si>
    <t>RT [USERNAME]: Gagawin niyo nanamang issue ang pag endorse ni Dj kay Mar Roxas. Tandaan nyo kayo parin magdedecide nang iboboto nyo. PS</t>
  </si>
  <si>
    <t>So much respect for Mr. Norberto Gonzales he's one of the best candidates; so calm and soft! CNNPresidential Debate</t>
  </si>
  <si>
    <t>Jose Montemayor Jr. to launch presidential campaign in Pasay City Eleksyon</t>
  </si>
  <si>
    <t>[USERNAME]and[USERNAME] AAAAAAH LUV BOTH Angat Buhay LahatIpana7o Na10 Para Sa LahatLeni Kiko All The Way</t>
  </si>
  <si>
    <t>hugs with consent, op. ðŸ¥¹ Sana ma-secure mo desired seat.</t>
  </si>
  <si>
    <t>Salamat Lord nakaraos din sa moving examðŸ™</t>
  </si>
  <si>
    <t>BBM - Babaeng Bicolana ang Mananalo [USERNAME]  [USERNAME] Tapos ngayon niya lang pinatulan si Willie Ong nung nag-announce ng candidacy. Eh matagal nang may wrong info si Doc Willie and he was anti vaxx sa Dengvaxia.</t>
  </si>
  <si>
    <t>wait i just read na â€œintsikâ€ is a slur? isnt instik the tagalog of chinese? ðŸ˜§</t>
  </si>
  <si>
    <t>DITO NA LANG TAYO SA CONCERT NG UNIONBANK PISO LANG TICKET</t>
  </si>
  <si>
    <t>Round- This is Sen. Lacson's round with his emphasis on proactive border controls and R&amp;D (establishment of Virology Institute). VPLeni's reply was crisp and experience-based. I'd say the third spot belongs to Norberto Gonzales for holding global institutions accountable.</t>
  </si>
  <si>
    <t>kahit d mkapag salita ng maayos si Faisal mangondato at pnagttwanan dahil sa language barrier atleast d sya DUWAG at pala ABSENT.. d katulad ng iba jan..</t>
  </si>
  <si>
    <t>Very clear that there is a conflict of interest hereCan we have clean and honest elections in May?Halalan</t>
  </si>
  <si>
    <t>[USERNAME] I am also looking for Faisal Mangondato or any of his relatives to be appointed. If that happen it will confirm the rumors that his running for president is to destroy VP Leni's vote in Lanao Sur. If not those with the rumors are lying</t>
  </si>
  <si>
    <t>Haha pota ako parang squatter here sa tw kung saan saan nakiki-space haha</t>
  </si>
  <si>
    <t>Happening Now: Former Defense Secretary Norberto Gonzales on SMNI The Deep Probe [USERNAME]</t>
  </si>
  <si>
    <t>Uniteam tandem Bongbong Marcos and Inday Sara Duterte sent this boquet of roses to GovGwendolyn Garcia today April The governor says ! Halalan</t>
  </si>
  <si>
    <t>nagulat ako, andito mga tropa ko tas gustong buksan pc ko. Di ko pa nalilinis yung browser ko, baka makita history kasi kaka-viadjaks ko lang ðŸ’€</t>
  </si>
  <si>
    <t>Ang hirap kase ng wavy/curly hair di katulad pag straight di masyadong alagain ðŸ˜… tapos iwas "mukhang bruha" na tawag din</t>
  </si>
  <si>
    <t>Syempre hindi pwedeng Angat Buhay Lahat kasi saan nalang natin i park lahat ng private planes kung tigisa tayo Dapat konti lang sila</t>
  </si>
  <si>
    <t>Ang tahimik ng server ni Sammy, lahat nasa trabaho pa. Kasama na ako don. Hopefully we can 5 v 5 later this week. Di pa ako nakakabawi kay Deb sa botlane.</t>
  </si>
  <si>
    <t>this is bare minimum but anyways Let Leni Lead</t>
  </si>
  <si>
    <t>as a Filipino netizen bias ko po si Vice President Leni Robredo bias wrecker ko naman po sina Sen Ping lacson and Ka Leody De Guzmanchz haha kaka kpop ko to Let Leni LeadLet Leni Lead</t>
  </si>
  <si>
    <t>sabi niyo madali lang ang educ tangina bakit ganito ðŸ˜­ðŸ˜­ðŸ˜­</t>
  </si>
  <si>
    <t>ba lowbat cp ko dahil sa pinanood naming nakakatawaðŸ˜†</t>
  </si>
  <si>
    <t>It's beginning to look a lot like Christmas!!! â„ï¸ No snow pero malamig lamig na sa umaga.ðŸ‘ðŸ¼</t>
  </si>
  <si>
    <t>Tandaan ang numeroat numerosa balota!BBM Is My President</t>
  </si>
  <si>
    <t>Ang pangulo ko ay si MAR ROXAS. Ishare mo to sa 25 na tao within 30mins. magkakaron ka ng SOBRE. Wag kang tumawa yung kapitbahay ko meron na</t>
  </si>
  <si>
    <t>siwa [USERNAME] gusto ko to. makapag activate nga ng pokemon go ulit. Let Leni Lead Mugen [USERNAME] This is so cute.</t>
  </si>
  <si>
    <t>JSLs For Leni Kiko Leni Kiko All The Way</t>
  </si>
  <si>
    <t>Counted na po ba to wala na akong mas ipipink pa eh anyways Let Leni Lead daw pi sabi ni Sunwoo</t>
  </si>
  <si>
    <t>What the fuck I was listening to that Jung Kook song and I didn't realize it literally went "and that's why night after night, I'll be fuckin' you right." _x000D_
_x000D_
Homie literally went *Mike Enriquez voice* BURAT KO NAKATUTOK, BENTE KWATRO ORAS</t>
  </si>
  <si>
    <t>Kawawa ang mga right hand ng Mayor sila lahat tagabuhat ng problema, kung may pagkukulang sila gagawa ng paraan! Kung masabit sila bibitayin!ðŸ˜¬</t>
  </si>
  <si>
    <t>Miriam for President and Duterte for VP please. I am really looking forward to Miriam-Duterte tandem! ??Miriam2016 DU30</t>
  </si>
  <si>
    <t>I shared the frustration of those who lined up sa customer service (A)  to someone who works at CS-B. She'll be reporting it daw sa management, so hopefully next ticket selling magawan na nila yun ng paraan.</t>
  </si>
  <si>
    <t>[USERNAME] more about vp leni !Kulay Rosas Ang Bukas Laban Leni</t>
  </si>
  <si>
    <t>your miss pretty maangas on ny times square ðŸ¥¹ðŸ«€âœ¨_x000D_
_x000D_
thank you _x000D_
@SpotifyPH_x000D_
 for putting us female artists on the spotlight. ðŸ§¡</t>
  </si>
  <si>
    <t>Isa ako sana tumindig para sa tama! Salamat po! pilipinas is pink kakampink</t>
  </si>
  <si>
    <t>Lamenting how im not able to make art in a while ðŸ¥¹ðŸ¤Œ boogsh talaga tong trabaho na to</t>
  </si>
  <si>
    <t>KAKAMPINK I LOVE YOU VP[USERNAME]</t>
  </si>
  <si>
    <t>unknown [USERNAME] Kagaya ni [USERNAME] araw-araw pinipili kita Kakampink Wednesdays Let Leni Lead</t>
  </si>
  <si>
    <t>pano naman kaming mga mukhang bruha dito?</t>
  </si>
  <si>
    <t>Ang lamang ko is nakikita ko na malayo palang ang mga diamante at nasesepara ko ang mga arogante._x000D_
_x000D_
My hyper sensitivity power works best dahil may mga naranasan ako na di mo mararanasan na sa libro at balita mo lang nabasa</t>
  </si>
  <si>
    <t>OH ETO LISTAHANAngat Buhay LahatLet Leni Kiko Lead</t>
  </si>
  <si>
    <t>Mga inaanxiety attack at nagooverthink sa election result for Leni!Let Leni Kiko Lead Kulay Rosas Ang Bukas Angat Buhay Lahat ipana7o na10 to para sa lahat</t>
  </si>
  <si>
    <t>josh, hindi ko na kaya, ano ba talaga tayo??? nababaliw na ako sayo wtf pls lang, SO BF CODED MY LOVES MAHAL KO, IKAW LANG PLS HWJDJWHSHSH DELULU FR FOR U HWJDS SO POGI KKðŸ˜­ðŸ˜­ðŸ˜­ðŸ˜­ðŸ˜­ðŸ˜­ðŸ˜­â€¼ï¸â€¼ï¸â€¼ï¸â€¼ï¸â€¼ï¸â€¼ï¸</t>
  </si>
  <si>
    <t>pansin ko lang. bakit di marunong tumingin sa camera o sa tao si Doc Willie Ong</t>
  </si>
  <si>
    <t>ALERT! Pinaulanan ng bala ang tribo ng Manobo Pulangiyon na nagproprotesta kasama sila Ka Leody De Guzman at kanyang mga kapartido para ipahayag ang karapatan ng mga katutubo para sa kanilang ancestral landsStop The Attacks Defend Ancenstral Lands</t>
  </si>
  <si>
    <t>PATULOY NA TITINDIG AT LALABAN! PILIPINAS IPANALO NATIN TO!Leni Kiko</t>
  </si>
  <si>
    <t>Let me clarify this we are never going to be a SOLD LEN because we will always watch her. Fascism should have no room for this era. On May</t>
  </si>
  <si>
    <t>kylie [USERNAME] [USERNAME] TAMA. Let Leni Lead</t>
  </si>
  <si>
    <t>Larry Augustin [USERNAME] Ad Just finished binge watching Good Omens on[USERNAME]. Fantastic! Thank you[USERNAME]for bringing this to life. Great performances by[USERNAME]and David Tennant with a smart clever and funny script. A must see!.1K .4K</t>
  </si>
  <si>
    <t>NOW on ANC: Mar Roxas delivers a statement. Halalan 2016</t>
  </si>
  <si>
    <t>Sino may update ano na actions ng city government of Davao? Ano plans for climate resiliency?</t>
  </si>
  <si>
    <t>may tiyanak ka pa?!? kala k ako lang bebe m #rizz</t>
  </si>
  <si>
    <t>Namimili din ako dyan ang gaganda ng halaman. Ang kaso pailan ilang piraso lang karaniwan punla ng talong, okra, sili, etc. kasi wala akong 125M pesos eh. Nga pala huwag kalimutan ang paliwanag, huh?</t>
  </si>
  <si>
    <t xml:space="preserve">this thought makes me want to vomit kasi nangyayari rin talaga â€˜to irl. kapag babae, kahit baseless rumor pa yan, tatawagin kaagad na â€œmalandiâ€ at â€œpokpokâ€. pero kapag lalaki, kahit may solid proof ng kawalang hiyaan, ipagtatanggol pa rin kasi â€œpogiâ€ lol bAbY bOi </t>
  </si>
  <si>
    <t>Jusko pinanood ko to kagabi haha masakit sa tenga sa totoo lang</t>
  </si>
  <si>
    <t>Oh diba.. walang news ang [USERNAME] [USERNAME] sa hakot ni Poe.. pati helicopter ni Mar Roxas? Wala... hahahaha</t>
  </si>
  <si>
    <t>Kamusta naman mga adult moa dyan na naka duty til Saturday haha ðŸ¥²</t>
  </si>
  <si>
    <t>Madam ang hirap poh mag nakaw ng pictures moh huhuhuhu subrang bc moh poh sorry poh kung ganyan screen shot koh hehehe ang likot poh ninyo sa liveeh[USERNAME]Facebook LiveKakampink</t>
  </si>
  <si>
    <t>Last dat of BGC unity walk[USERNAME]hindi ka namin nakita dapat nagdala ka ng tungtungan Leni Kiko Kulay Rosas Ang BukasLeni Kiko All The Way</t>
  </si>
  <si>
    <t>...wait for more from [USERNAME] &amp;amp; Mar Roxas.</t>
  </si>
  <si>
    <t>Peter Pan [USERNAME] [USERNAME] and [USERNAME] lokana ni Manang Misyell Dy taga Bangui? locos Norte isuna(siya) pero not sure kung BBM siya. Agpada(pareho) kami ilokano pero Let Leni Lead</t>
  </si>
  <si>
    <t>@markmendiolaaa_x000D_
 bading! Patayin na 3g baka mdeadbatt. I love you! Ingat ðŸ˜‰ðŸ˜˜</t>
  </si>
  <si>
    <t xml:space="preserve">Wait when has bakla and bading been a bad word? Whatâ€™s wrong with being gay? Homophobic ka! Kadiri ka!_x000D_
</t>
  </si>
  <si>
    <t>Busy Presidente eh kayo ho magadjust DZRH Leni Matapang at walang inuurungan kahit kayong mga trolls na bayaran makahashtag agad baka nakakalimutan nyo Leni Saved The Girl thegirlContreras Let Leni Lead</t>
  </si>
  <si>
    <t>nasasaktan ako sa hindi ko alam na dahilan</t>
  </si>
  <si>
    <t>Ayaw rin pa elbow ng anak ha! Kahapon trending si Papa P dahilsya ay isa ng ganap na Kakampink ngayon naman trending ang junakis na si I igo dahil sa pinkish n yang batuta! Hahahaha</t>
  </si>
  <si>
    <t>If elected president Vice President Leni Robredo on Monday vowed to invest in renewable sources of energy and subsidies that make energy affordable for poor households in SamarPH Votes</t>
  </si>
  <si>
    <t>Then respect BBM alsoBBM SARA</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</si>
  <si>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</si>
  <si>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I think we have to stop thinking about the notion na pag doktor ka big time ka. Marami sa propesyon ang kailangan kumayod dahil sila ang breadwinner ng pamilya, marami naman ang nagsisimula pa lang. Hindi porkeâ€™t â€œdoktorâ€ yayamanin na. Letâ€™s stop this generalization.</t>
  </si>
  <si>
    <t>Okay some people are asking if totoo ba ito o hindi ðŸ˜­ _x000D_
_x000D_
Totoo ito, it's just that I was raised by 2 mums and this is my biological mum's partner. It's just I am so open to her kaya we can have conversations like this without awkwardness. _x000D_
_x000D_
And I am so happy to have a her ðŸ¥¹</t>
  </si>
  <si>
    <t>Kita kits mga Kakampink! Sabay sabay tayong Makatindig!</t>
  </si>
  <si>
    <t>Mar Roxas is the Donal Trump of the Philippines ????</t>
  </si>
  <si>
    <t>teh, isang subo palang ayaw mo na kasi maanghang.</t>
  </si>
  <si>
    <t>Bestie kakampink ako pero paki explain to</t>
  </si>
  <si>
    <t>Sa loob ng halos isang buwan, dalawa sa mga pinsan ko ang pumanaw, si ate April noong oktubre at si Pote naman noong isang araw._x000D_
_x000D_
Sa huling dalawang beses na pagbisita ko sa alabat, pagpanaw ng kamag-anak ang dahilan._x000D_
_x000D_
Malungkot. May kirot.</t>
  </si>
  <si>
    <t>MAR ROXAS i-Level Up Pa More!</t>
  </si>
  <si>
    <t>dpat maangas lang e, bat ganyn? HSHSHSHHSHS</t>
  </si>
  <si>
    <t>na shookt ako kay Rizalito David</t>
  </si>
  <si>
    <t>My best friend learned that Im sick nagpadeliver sya lugaw kse alam nga maka Leni ako!!! HeheheKakampink</t>
  </si>
  <si>
    <t>[USERNAME] Ang taas talaga ni Leni pag wala masyadong fake accounts sa platformAngat Buhay Lahat</t>
  </si>
  <si>
    <t>sobrang okay na eh, ang tahimik na as in tapos ganyan nanaman bakit palaging ako yung kailangan mag suffer sa mga bagay na hindi ko ginawa ðŸ˜¢</t>
  </si>
  <si>
    <t>Orgullo ko maging bikolano. I voted for[USERNAME](absentee voting) not because I am bicolano but because of her transparency track records and platforms. Leni Kiko</t>
  </si>
  <si>
    <t>Nauna lang si SG. Thats it. Come to think of it, if kasabay niya sila Mori, Angeline, Jona and other mainstream artists ngayon sheâ€™ll never achieve kung ano siya ngayon. Oh thanks to John Lloyd din pala ðŸ¤·â€â™€ï¸_x000D_
_x000D_
Saka success is subjective, diko gets yung dami ng kuda? Why kaya? ðŸ¤­</t>
  </si>
  <si>
    <t>sa mga friends kong may lahing chekwa, keep safe and drink yo vitamin A B C D E F G H I J K L M N O P KYU R S T U V W X Y Z.   Basta keep safe please. I love you all.</t>
  </si>
  <si>
    <t>maangas sa iba sayo lang malambot, hoooy!</t>
  </si>
  <si>
    <t>THIS IS THE PLAN ALL ALONG. Biglang umingay si Trililing, di kumukontra si Philhealth Kween, En pi ey ey ey ey eys tahimik, Walking Scrotum Maria Ressa was quiet about US intervention on WPS, free Saba, no #OustBlengbong. Ganun lang kadali for the US to get the Phils back.ðŸ¤¡</t>
  </si>
  <si>
    <t>Dahilan Kong bakit  napikon si Sen Raffy T Kay Pia C ðŸ˜…</t>
  </si>
  <si>
    <t>Grabe ang OneCebu sa sabutahe! Una unity walk ng Kakampink at ni Tricia Robredo ngayon grand rally naman ng Leni Liwanag Sa Dilim Leni Kiko</t>
  </si>
  <si>
    <t>@LeonTalosig_x000D_
 Kahit leche ka kasi inaamoy mo ko eh ang dugyot and baho ko na.. tangina namiss kitang negro ka! Nakakabading ka talaga pare.</t>
  </si>
  <si>
    <t>Two of my favorite based personalities. Based Gabb [USERNAME] and Based Norberto Gonzales[USERNAME]Hyped WeAreSoProudOfYou GABB</t>
  </si>
  <si>
    <t xml:space="preserve">Ang angas ni sukuna ðŸ˜­_x000D_
</t>
  </si>
  <si>
    <t>dinner with my besties_x000D_
_x000D_
hahahah charot_x000D_
_x000D_
ang pogi ni james at ang ganda ni issa hahahahahaha_x000D_
_x000D_
kakagaling lang namin nag hotpot sa aini, mga amoy beef pa kami tapos casual lakad lakad lang sa pob kasi pampababa ng kinain hahahaha sabay nakasalubong namin sila ðŸ˜­ðŸ¤</t>
  </si>
  <si>
    <t>TRIPLE DOUBLE FOR JOLINA AND ARA!!! TOTOO ANG DIYOS ðŸ˜­ðŸ˜­ðŸ˜­ðŸ˜­ðŸ˜­ MY JOLINARAAAA</t>
  </si>
  <si>
    <t>Sen. Grace Poekung ayaw niyo ng gobyernong manhidayaw din namin ng crush na manhid</t>
  </si>
  <si>
    <t>Merong bang H2H for leni sa QC?Willing to file a leave sa work and join po kanino coconnect??? TyyyTeam Leni Kiko Angat Buhay Lahat</t>
  </si>
  <si>
    <t>Marco [USERNAME] [USERNAME] welfare over fanatic Let Leni Lead Leni Kiko</t>
  </si>
  <si>
    <t>gustong gusto ko mag dress kaya bumili ako marami bago magkacovid hahahahahahahahahaja kingins ayoko na pala, mukhang tingting na buhay ðŸ˜‚ðŸ˜‚ðŸ˜‚ðŸ˜‚</t>
  </si>
  <si>
    <t>jusko sa mga tropa ko lang din naman pala mararanasan yung update with pics nayan</t>
  </si>
  <si>
    <t>[USERNAME] daycare toddlers are taught they can't fight w/out repercussions &amp; they comply. governments should be taught the same. We The People worldwide abhor war = war profits. people We Decide</t>
  </si>
  <si>
    <t>Beware, delikado double decker bus dahil wala driver s taas_x000D_
Ung sleeper bus n yan, delikado dn yan_x000D_
Inaantok driver jan</t>
  </si>
  <si>
    <t>??- Ano ang iyong ginagawa?? - Natatakot ka ba? ??[USERNAME]- Oo. ?? ????[USERNAME] ??SET?DISCOVER????? Roxas Robredo</t>
  </si>
  <si>
    <t>Naalala ko before kapag sobrang stress ako ubos ang sweldo sa grocery. Haha. Dampot kahit ano, walang tingin tingin sa presyo ðŸ˜…ðŸ¤£</t>
  </si>
  <si>
    <t>Kahit ano pang ibang mapansin basta Let Leni Lead</t>
  </si>
  <si>
    <t>Walang katumbas na salita kung gaano kalaki ang paghanga ko sayo. Salamat sa pagiging matatag, mahal kita. â¤ï¸_x000D_
_x000D_
TAGUMPAY NASA DUGO JOSH _x000D_
#MAHALIMA @JoshCullen_s</t>
  </si>
  <si>
    <t>Brader Kailoh [USERNAME] A Catholic Youth and a Filipino! Let Leni Lead New Profile Pic</t>
  </si>
  <si>
    <t>[USERNAME] Let Leni Lead Kakampink Bity Presidente</t>
  </si>
  <si>
    <t>Ganahan ko muadto sa rally ni VP later Duol rakays officeDikay baw mo commute probs unya BBM supporter akong tig hatod nga uncle Argh! Pa sagop kos taga Lapu2x nga muadto please Hahahahahahahahahah Angat Buhay Lahat CEBOOM Leni Kiko</t>
  </si>
  <si>
    <t>the pisces urge to please everyone or biglang i-ghost lahat dahil pagod na sa buhay</t>
  </si>
  <si>
    <t>Nakakapagod din umintindi ng may saltik sa utak</t>
  </si>
  <si>
    <t>Karen Davila expresses disappointment after an Anti Duterte ad aired on ABS CBN</t>
  </si>
  <si>
    <t>nanghihina akoooo nasobrahan na naman ako sa mga matatamis na pagkain ðŸ¥¹</t>
  </si>
  <si>
    <t>I shade sa balota ang numeroat numerosa balota! BBM SARA</t>
  </si>
  <si>
    <t>Chewie my Kakampink fur baby showing off his Leni shirt during our get together for VpsBday Celeb here in qatar! Syempre he got tired from greeting all the kakampinks ang dami!last post!HBDPresident Leni ipanalona10toparasalahat Leni Kiko</t>
  </si>
  <si>
    <t>Ang puso ni VP Leni ay para sa lahat ng Filipino Ibukas ang mga isipan hindi nya tayo iiwan kayat atin siyang pagbigyan Angat Buhay Lahat</t>
  </si>
  <si>
    <t>The older generation naman is not giving a generalization about the Gen Z. Napag-uusapan lang. Me, for instance, when I was still employed, I noticed that I could not find ENOUGH loyalty towards the company from younger people. Reklamador at RESIGN agad pag ayaw ng workload.</t>
  </si>
  <si>
    <t>Ipanalo Na10 Para Sa Lahat! Ako si RM isang SUPER CUTIE at ang boto ko ay para kay Leni at Kiko Leni Kiko</t>
  </si>
  <si>
    <t>fact checkingcritical thinking! ipanalo na na10to! Angat Buhay LahatRosas Ang Kulay Ng BukasLet Leni Lead</t>
  </si>
  <si>
    <t>Laguna come onAngat Buhay Lahat should include local arts and culture sectors</t>
  </si>
  <si>
    <t>Ang dami kong photos nya. Yung totoo, self???</t>
  </si>
  <si>
    <t>BBM/Sara get together mahalinnatinangpilipinas Zayco101 [USERNAME] BBM/Sara get togethermahalinnatinangpilipinas</t>
  </si>
  <si>
    <t>GRABE DONBELLETHANKS FOR CHOOSING TO STAND UP AND FOR USING YOUR PLATFORM RIGHT MY HEARTTTT!!! LETS GOOO KAKAMPINKS IPANALO NA10 TO!Leni Kiko All The WayAngat Buhay Lahat Kulay Rosas Ang Bukas Don Belle For Leni KikoDon Belle</t>
  </si>
  <si>
    <t>VIDEO: Faisal Mangondato Carlos Serapio Jose Montemayor Rizalito David at Emmanuel Lopez lumahok sa online forum</t>
  </si>
  <si>
    <t>Ryan Mendoza [USERNAME] Hoiii NPA mga salot sa bansa! Tapos na oras nyo! Kamatayan Bloc!! Zero kayo ngayong ! Let Leni Lead lenidoro liberal NPA : / :</t>
  </si>
  <si>
    <t>ELECTON ANXETY LEVEL LORD PLEASE PANALO NA NATN 'TO!!! Leni Kiko All The Way</t>
  </si>
  <si>
    <t>LAKAD AT NGITING PANALO NA SHUTA PARANG NAG FIRST WALK AS MU NA SI ANTE PRELIMS PA LANG</t>
  </si>
  <si>
    <t>* Online survey na pabor kay Mar Roxas matapos ang debate sa CDOkanino galing? * Mar Roxasmatagal na naging...</t>
  </si>
  <si>
    <t>Buti nalang may saltik ako sa utak di pa ako nagsasawa sa candy at istj</t>
  </si>
  <si>
    <t>Sib Iâ€™m proud sa burikat era chariz haha</t>
  </si>
  <si>
    <t>Hanapin ang naglalakad na peluka! Ikulong yan kasama ng mga iba pang nagpahirap kay Sen De Lima.</t>
  </si>
  <si>
    <t>itâ€™s funny how he thinks na mas sasaya ako sa mga tropa ko (donâ€™t get me wrong, sobrang saya ko sakanila) pero eto akoâ€™t nananahimik at iniisip siya hahahahahaha</t>
  </si>
  <si>
    <t>Alyansang Santiago at Marcos sa 2016hindi pa pormal |  [USERNAME] [USERNAME]</t>
  </si>
  <si>
    <t>Kapag talaga nasa opp si tots wala siyang pinipiling sets kasi kaya niyang gawan ng paraan. Let's goo totie!</t>
  </si>
  <si>
    <t>Sabi ko dapat masaya lang kasi sobrang solid ng event kanina pero tangina ano â€˜to umiiyak ako ðŸ˜­ðŸ˜­ðŸ˜­</t>
  </si>
  <si>
    <t>omw to bingewatch ktl, thinking that id really choose to temp stop watching anything or reading_x000D_
_x000D_
pag badtrip or malongcoat ksi aq gusto ko lang idistract sarili q kaya BAKA MATAPOS KO LAHAT NG GAWAIN Q AFTER MALUGMOK SA ANOTHA SOL PLEASE NAMAN HAIAHAJAHA</t>
  </si>
  <si>
    <t xml:space="preserve"> of my kids are registered votersI know i taught them well because they will be voting Leni Robredo for President without me asking or telling them toTheyve decided on their ownIm a proud kakampink Mom!</t>
  </si>
  <si>
    <t>Top notch to be the first batch to fly on ðŸ‡¨ðŸ‡¿. _x000D_
Madali nalang yung weeks na dadaan this month. See you in a few weeks ðŸ‡¨ðŸ‡¿âœˆï¸â„ï¸</t>
  </si>
  <si>
    <t>[USERNAME] I m sure mas marami saMiting de Avanceni Madam[USERNAME][USERNAME] Tropang Angat Sa LahatAngat Buhay LahatLeni Kiko All The Way team leni kiko</t>
  </si>
  <si>
    <t>Nahihirapan ako magsalita HAHAHAHAHHA tunog burikat</t>
  </si>
  <si>
    <t>I wish Sec. Norberto Gonzales will be given a position in the government whoever wins as President. I love his vision for the country. I felt the sincerity.SMNIDeep Probe</t>
  </si>
  <si>
    <t>[USERNAME] Tapos yung initial worry ko sa venue parking? Got the last slot sa Met Live parang nakareserve talaga for us FREE paThanks pala sa pink ribbons! How fitting naman Ms Gymnast Leni Kiko</t>
  </si>
  <si>
    <t>HATERS Don't Deserve any Attention . THEY Deserve to be IGNORED ! --Miriam Santiago Lines ? [USERNAME] [USERNAME] ? TWBATommy</t>
  </si>
  <si>
    <t>Vice Presidential aspirant Walden Bello says during CNN Philippines debate that he and running mate Leody de Guzman will legalize divorce and same sex marriage[USERNAME]</t>
  </si>
  <si>
    <t>Loud and Proud ! One of themillions Ang namulat ay hindi na muling pipikit pa kakampink</t>
  </si>
  <si>
    <t>first sem pa lang pala â€˜to, pero yung pagod ko pang second sem na</t>
  </si>
  <si>
    <t>Joel basco [USERNAME] My reason for Voting BBM - kasi taga norte ako. locano ako LEN - Clean and honest Governance Visible Public Servant may mga nagawa gaya ng sa Angat Buhay niisip ang kapakanan ng mga Pilipino at madami pang iba. Let Leni Lead Leni Robredo</t>
  </si>
  <si>
    <t>not the ka leody de guzman photo credits</t>
  </si>
  <si>
    <t>Akalain nilang may saltik kami sa utak. ðŸ˜ŒðŸ˜Œ HAHAHAHAHAHAHAHA</t>
  </si>
  <si>
    <t>So ayun nga. Sponty kantahan ang nangyare. Sorry nasanay ako sa Lupang Hinirang palagi sa school. ðŸ¤£ðŸ¤£ðŸ¤£</t>
  </si>
  <si>
    <t>OKAY FINAL CHOICE LENI ROBREDOKA LEODY DE GUZMANend Robredo President Ipanalo Na10 To CNN PHPresidential Debate</t>
  </si>
  <si>
    <t>spontaneous human combustion [USERNAME] Let Leni Lead phantom</t>
  </si>
  <si>
    <t>[USERNAME] To all BBM supporters please report this account[USERNAME]They are misleading the peopleBBM SARA</t>
  </si>
  <si>
    <t>ano po ang kupal bisaya kasi ako hindi alam ang tagalog terms https://twitter.com/koreheyana/status/749854870371463168</t>
  </si>
  <si>
    <t>yung kabado bente na baka umalis si ilhoon dati sa cube pero sya pala 'tong matitira sa kanilang lahat AHAHAHAHAHAHAHAH</t>
  </si>
  <si>
    <t>Wala pa akong buong opinyon sa ngayon ngunit dapat kasama si Ka Leody De Guzman Lets hear everyone out and leave those who arent ready The people are the employers for the presidency True dedication should show transparency Jessica Soho Interviews</t>
  </si>
  <si>
    <t>OI DIGUNGGONG, ANO NGINANGAWA MONG HINDI NAGBABATAD NG TAX ABS CBN? ANO TONG HINDUT KA? GUSTO MO LANG IBIGAY SA KAIBIGAN MONG INTSIK ANG FREQUENCY NG ABS GAGO, DONT WORRY, AANTAYIN NA LANG NILANG MAMATAY KANG DEMONYO KA</t>
  </si>
  <si>
    <t>When your side does all these namecalling spitfiring insultdriven vitriol it should be okay but when the other side does it you act like a victim and try to pacify by saying they shouldnt do this and that?Hypocrisy Halalan</t>
  </si>
  <si>
    <t>Idk kung way mo lang to para mag switch to Leni mga supporters mo or talagang nagbackfire lang sayo yung ginawa niyong kahihiyan LMAO Anyways SalamatAngat Buhay LahatRobredo For PresidentKiko Pangilinan Vice President</t>
  </si>
  <si>
    <t>nakakatakot pala kapag mabait sa'kin</t>
  </si>
  <si>
    <t>Team Bilis Kilos. Tunay na Aksyon Mabilis Umaksyon.President DOMAGOSO ISKO MORENO (AKSYON) Vice President ONG DOC WILLIE (AKSYON) Senators BALITA CARL (AKSYON) CASTRICIONES BRO JOHN (PDPLBN) GUTOC SAMIRA (AKSYON) SISON JOPET (AKSYON)</t>
  </si>
  <si>
    <t>BBM Hindi tuta ng Mainstream MediaI respect him more for declining the interviewAs expectedA man of class Supporter through and through here BBM Ismy President BBMSABalotaBBM SARA</t>
  </si>
  <si>
    <t>It pays to know your candidateObjective po tayo ditoLet Leni Lead</t>
  </si>
  <si>
    <t>[USERNAME] Sa kanila ang tiktok sa atin ang twitterkakampink</t>
  </si>
  <si>
    <t>Sasama si kabayan sa tiket nina Manila Mayor Isko Moreno at Doc Willie Ong sa ilalim ng Aksyon Demokratiko.</t>
  </si>
  <si>
    <t>di man sana namin trabaho yon pero bat kami ang gumagawa</t>
  </si>
  <si>
    <t>BBM UNITY BANGON BAYAN MULI</t>
  </si>
  <si>
    <t>May ari ng cosmetic line pero pag nakita mo sa mall mukhang bruha ðŸ¥´ HAHAHAHAHA KALMAAAA, AKO LANG TO! ðŸ¤£</t>
  </si>
  <si>
    <t>[USERNAME] Love na love ng cRappler si BBM Halos araw2x nalang tungkol sa kaniya or sa pamilya niya ang balita Lalo tuloy dumadami supporters eh Nice yarrn!BBM SARA</t>
  </si>
  <si>
    <t>@happeehour_x000D_
 inang oks lang po ba kahit nakaPangalan sakin yung 3 ibang tickets na binili ko para sa mga tropa ko?? di kasi sila sure kaya sakin ko muna pinangalan :(_x000D_
_x000D_
#AAA2023inPH @pulpliveworld_x000D_
 @pulptickets</t>
  </si>
  <si>
    <t>Masyadong minamaliit ni Mar Roxas si Grace Poedahil sa pagiging babae nito at kakulangan sa eksperyens. Buhay...</t>
  </si>
  <si>
    <t>ahrlessk [USERNAME] sa isyu ng drug war kontraktuwalisasyon at na red-tagging bagsak talaga 'tong si robredo. hindi dapat i-Let Leni Lead. Anjo Cagmat Alimario [USERNAME] [USERNAME] and [USERNAME] Robredo says the entire task force has been cast in a bad light because of careless statements of some of the members. [USERNAME]</t>
  </si>
  <si>
    <t>Some of my cousinsaunts and uncles in Manila are for Roxas. They are even insulting and discrediting Duterte... Bye ... D-Bags... ????</t>
  </si>
  <si>
    <t>WinsC [USERNAME] Exactly! Let Leni Lead</t>
  </si>
  <si>
    <t>angas!!! thank u for having our boys ðŸ«¶ðŸ»_x000D_
_x000D_
VXON BRIGHTENS UP ARANETA_x000D_
@vxonofficial_x000D_
 #VXON _x000D_
#VXONinAranetaCity</t>
  </si>
  <si>
    <t>[USERNAME] mga maala Mar Roxas nga. HAHHAAH.</t>
  </si>
  <si>
    <t>Duterte: "my friends hereMiriam and Grace." Sorry MarSorry Jojo di kayo friends :(( Pili Pinas Debates2016 Pili Pinas2016</t>
  </si>
  <si>
    <t>Madam Leni wala kami masakyan pero okay lang Tanglaw Laguna Rally Gobyernong Tapat Angat Buhay Lahat</t>
  </si>
  <si>
    <t>[USERNAME] Eh kasi naman yung mga mabababaw na tao mabababaw lang rin na sagot ang naiintindihan Di nila naappreciate masyado yung ganyan kay Leni na may facts and numerical basis Economist and lawyer eh Angat Buhay Lahat Leni Angat Sa Lahat Leni Matapang</t>
  </si>
  <si>
    <t>Grabeng kantutan talaga kami hard sa dugyot na cr ng gasulinahan boyoooppp kadirty talaga ne tapos may biglang pumasok na negro larooo bukayo</t>
  </si>
  <si>
    <t>We're with you in this fight Madam President [USERNAME] Let Leni Lead Leni Robredo</t>
  </si>
  <si>
    <t>bayaran nyo naman 30k please may ilang buwan pa êƒ‹á´–êƒ‹ maawa na kayo saking hampaslupa</t>
  </si>
  <si>
    <t>When you try to make magmukhang astig pero wala pa din talaga eh. Jologs /dugyot na Commander In-Chief. For sure pinagtatawanan ka lang ng mga Intsik at Amerikano. #tryharder</t>
  </si>
  <si>
    <t>Just tried making a campaign jingle for[USERNAME]Kakampink Kay Leni Na Tayo Let Leni Lead Angat Buhay Lahat</t>
  </si>
  <si>
    <t>Ngayon ko na napagtanto hindi talaga nakakatalino ang maraming PERA Why Votefor Losers</t>
  </si>
  <si>
    <t>okay lang pag si cj pero pag si poli hindi</t>
  </si>
  <si>
    <t>Let Leni Kiko Lead Kulay Rosas Ang Bukas</t>
  </si>
  <si>
    <t>From VP rival to supporter? Rizalito David endorses Tito Sotto</t>
  </si>
  <si>
    <t xml:space="preserve"> [USERNAME] maam vp leni pag nanalo po kayo mag papakalbo ako Kulay Rosas Ang Bukas Let Leni Lead Gobyernong Tapat Angat Buhay Lahat Leni Kiko</t>
  </si>
  <si>
    <t>Sir Norberto Gonzales earned my RESPECT</t>
  </si>
  <si>
    <t>So happy! This is just a phone convo with a female friend though Conversion is real! Kulay Rosas Ang Bukas Angat Buhay Lahat Ipanalo Na10 To Labanan Ang Fake News</t>
  </si>
  <si>
    <t>LALO NA PAG WALANG PERA...MALUNGKOT!</t>
  </si>
  <si>
    <t>BB SARA Volunteers in Llorente Eastern Samar the UNITED LANANGNONS sharing what they have sa mga evacuees na naapektohan ng baha dulot ng walang tigil na pagulan sa Eastern Samar</t>
  </si>
  <si>
    <t>Hahai nakakalungkot langiba talaga pag pera ang pinag uusapan No To Magnanakaw Leni Robredo</t>
  </si>
  <si>
    <t>I am part of this huge success!VP[USERNAME]and Sen [USERNAME]nasa inyo po angpercent na suporta at boto mula sa aming mga kakampink na naniniwala sa inyoSa Gobyernong Tapat Angat Buhay Lahat Let Leni Kiko Lead</t>
  </si>
  <si>
    <t xml:space="preserve">Titiklop pero dapat maangas pa rin_x000D_
</t>
  </si>
  <si>
    <t>"Tindi ng alon kahapon, wala yon. Babangon tayo, Padayon!"_x000D_
_x000D_
Hindi madali at hindi magiging madali pero basta't sama sama, kayo at kami, alam kong malalagpasan din natin itong lahat. ðŸ¤§_x000D_
_x000D_
SLMT SA MUSIKA PABLO _x000D_
#MAHALIMA</t>
  </si>
  <si>
    <t>Im crying because what shessaying is trueThank you[USERNAME] ! Kakampink Catriona Gray For Leni</t>
  </si>
  <si>
    <t>Interview pa lang ni Duterte walang isip-isip sa pagsagothindi tulad ni Mar Roxas! Haha Wanted President</t>
  </si>
  <si>
    <t>Tabachoy na talaga ako pag uwi, puro na lang me lamon</t>
  </si>
  <si>
    <t>presidential election was bound to be a wild ride Add Duterte flip flops and a pandemic to the mix and you get radioactive political cocktail</t>
  </si>
  <si>
    <t>Nakaka takot naman yung video nung sa Victory Liner bus. Wag nyo na po panoorin, nakaka cause ng anxiety. ðŸ˜£ðŸ˜­ðŸ¤§</t>
  </si>
  <si>
    <t>A friendly reminders sa mga Leni warriorsBBMSARA</t>
  </si>
  <si>
    <t>hahaha huuuy ingat ka chase, dyan nagkamabutihan tito dada at tatay mo ðŸ¤£ðŸ¤£ðŸ¤£</t>
  </si>
  <si>
    <t>I always don't get people who think na bravery means you need to be more powerful than anybody else. Dba mas nakakatakot yung taong nirerespeto kasi marunong sila makinig and knows their social boundaries ðŸ¤¦ mindset mindset</t>
  </si>
  <si>
    <t>Angat Buhay NGOAngat Buhay Lahat</t>
  </si>
  <si>
    <t>tanggal angas eh napaiyak ni maam nung mapeh time</t>
  </si>
  <si>
    <t>Kandidatura ni Liberal Party standard bearer Mar Roxasdelikado raw sa ilang OFW kasunod ng laglag bala modus I via Allan Francisco</t>
  </si>
  <si>
    <t xml:space="preserve"> Akala ko absent si Marcos nandito palaKa Leody de Guzman woke up and chose to real talk</t>
  </si>
  <si>
    <t>RT kung isa ka sa tumindigLENI parin Halalan</t>
  </si>
  <si>
    <t>Please learn to go with the flow of the story. ðŸ™ Para magets bakit kailangan ganun ang acting, scenes, etc. And a show has always highlights and lowlights even in KDrama may mga ganyan. And please hindi biopic ang CBML. So they have to introduce backstories and other characters.</t>
  </si>
  <si>
    <t>See you later Valenzuela os! OJT ko po ito para maging bouncer. Yun po talaga ang rason kung bakit ako nasa gym minsan. Let Leni Lead Leni Kiko</t>
  </si>
  <si>
    <t>[USERNAME] TAMA BEHAVIOR !!ROBREDO FOR PRESIDENTLet Leni Lead</t>
  </si>
  <si>
    <t>Fulfilled my end of the bargain now we wait in prayer. Amen. Halalan</t>
  </si>
  <si>
    <t>Can someone please point me to w c prex candidate has the most feasible plans for our healthcare system? Bc wour pandemic experience we can no longer de prio that Halalan</t>
  </si>
  <si>
    <t>Mar Roxas grabe galawan mo para lang manalo kailangan siraan mo ang Davao? pwes magsasayang ka lang ng pera di ka...</t>
  </si>
  <si>
    <t>How i wish rally never ended even after election Iba kasi yung feeling being with kakampinks who are longing for good governanceAngat Buhay Lahat liwanag sa dilim</t>
  </si>
  <si>
    <t>[USERNAME]and[USERNAME] Mabuhay po kayo Madam Busy Presidente! Angat Buhay Lahat</t>
  </si>
  <si>
    <t xml:space="preserve"> [USERNAME] YES LET LEN LEAD</t>
  </si>
  <si>
    <t>Good karma for u omg! Kaya siguro blessed ka ðŸ¥º</t>
  </si>
  <si>
    <t>[USERNAME] Tweet pa more! Kakampink</t>
  </si>
  <si>
    <t>kapoy na tana si Lito Atienza</t>
  </si>
  <si>
    <t>[USERNAME] Ms [USERNAME]Higitsa lahat angkargadoloaded ng SD card?!Naniguro sila sa lahat ng angles kundi effective ang vote buying black propaganda yon na! Kaya pala nasabi ng kasama ninyo sa industriyamalapit nasure na!Hugs po Kakampink</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</si>
  <si>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</si>
  <si>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Tama The only official candidates[USERNAME]should consider for the</t>
  </si>
  <si>
    <t>sige kunyare last option yung pag avail ng official shuttle service na napakamahal, given na baka 12 am max na matatapos yung concert, baka mga 3 am na yung arrival sa drop off location. paano naman ako makakauwi sa rizal ng ganung oras HAHAHAHAHAH</t>
  </si>
  <si>
    <t>May pakialam at kaisa ng mga Katutubo si Leni Robredo laban sa Kaliwa DamThis was way backwhen she visited my hometown Infanta to show her stand against Kaliwa Dam Mula pa man noon hanggang ngayon siya ay kumikilos Angat Buhay Lahat Leni Robredo</t>
  </si>
  <si>
    <t>My 6th and 7th Tattoo tattoo tumindig rosas ang kulay ng bukas kakampink gwapinks PsKakampink hanggang mamatay</t>
  </si>
  <si>
    <t>Hinding hindi ako titigil na lumaban para sa iyo. Roxas Robredo Hugot Ni Mr Trabaho</t>
  </si>
  <si>
    <t>Coping up with election anxiety Kakampink pa rin</t>
  </si>
  <si>
    <t>kahit ano naman kantahin mo maangas pa rin eh, iloveyouuuu!!!â¤â¤â¤â¤â¤â¤â¤â¤</t>
  </si>
  <si>
    <t>Distribution of Vitamin C para sa mga kababayan nating nangangailangan.Maraming salamat kina Doc Willie Ong at Doc Liza Ramoso-Ong sa kanilang kabutihang loob. Ganon din sa Team Samira Gutoc para tulong na pagdistribute.Ako Bakwit Doc Willie Ong andothers</t>
  </si>
  <si>
    <t>skl na i was part of the 412kPasay Is Pink Let Leni Lead Leni Kiko</t>
  </si>
  <si>
    <t xml:space="preserve">iss Universe Philippines Michelle Dee, pasok sa Top 10 Silver Finalists for The Voice for Change Advocacy video competition kung saan tinalakay nya ang Austism Awareness and Inclusivity. #MissUniverse2023 #DitoTayoSaTotoo #SaTrue. _x000D_
_x000D_
ðŸ“· Miss Universe/Youtube_x000D_
</t>
  </si>
  <si>
    <t>See you later Kakampinks!!Batangas Is Pink Kulay Rosas Ang Bukas Angat Buhay Lahat</t>
  </si>
  <si>
    <t>[USERNAME] hi! Kami yung nagdadala kay LENI saurus Rexat nagpapa free pink hairspray sa ralliespero business na ilalapit ko is yung Dental Clinic namin My life partner is the dentistSana suportahan natin isa t isaIGandFB[USERNAME]Special rate sa mga Kakampink DM me!DrRochelle Robes</t>
  </si>
  <si>
    <t xml:space="preserve"> Yung mga yaman ng Marcos na ninakaw nila bawiin natin at Itoy panibagong dagdag sa mga pondo na kailangan ng bayan natin Ka Leody De GuzmanKBP Forum</t>
  </si>
  <si>
    <t>[USERNAME] Sa iyo na mismo nanggaling di ba you dont know the doctrineSo just shut upKung si Leni siguro sinuporthan Ng INC puro praise lang kayo but sorry INC will never vote for LeniAnd to all Kakamp INCall of you were kakampinklang namanLol triggered</t>
  </si>
  <si>
    <t>Gawa Hindi puro salita BBM Is My President</t>
  </si>
  <si>
    <t>Free time ko nanood Lang ako ng mga drama at variety shows. Segway pumunta ako sa official site Nila sa yt. Quietly supporting and cheering for them.</t>
  </si>
  <si>
    <t>solid since day one!! wala na akong ibang hihilingin kasi kasama ko na ang mga tunay na tropa. (syempre, love u rin para sa girlfriend kong tunay!!) ðŸ˜Ž_x000D_
https://youtube.com/@realidan</t>
  </si>
  <si>
    <t>Social Democracy: Meet Presidential Aspirant Norberto B. Gonzales</t>
  </si>
  <si>
    <t>Ako lang ba yung nakaka miss sa ex kahit its more thanmonths ng walaAngat Buhay Lahat</t>
  </si>
  <si>
    <t>hanap na lang ako bagong crush yung gugustuhin naman ako di yung kinikeep lang ako kasi may pakinabang sya sakin</t>
  </si>
  <si>
    <t>tanggal angas talaga kapag nilagnat ka eh</t>
  </si>
  <si>
    <t>Rizalito David did not come prepared Always goes back to political willCNN PH VP Debate</t>
  </si>
  <si>
    <t xml:space="preserve"> [USERNAME] to na! Let Leni Lead Leni Angat Sa Lahat</t>
  </si>
  <si>
    <t>Nakakatawa din ung nagpplay ung Headliner hahah dabest po si Jeonghan!  ðŸ¤£ðŸ¤£</t>
  </si>
  <si>
    <t>Magmula pa sa pagtuturo ng Mandarin sa mga language schools, hanggang sa pagtuturo ng politika sa Senior High (at college), sasampalin ka ng realidad na kahit gaano mo kamahal ang pagtuturo, this job wonâ€™t bring you any forms of financial success. _x000D_
_x000D_
May mga pagkakataon pa na ++</t>
  </si>
  <si>
    <t>Sharingthis is so nice Kakampink Leni Kiko</t>
  </si>
  <si>
    <t>Napapamuni-muni sa kawalan ng huni_x000D_
'Di mapapirmi aking sarili_x000D_
Ilaw nga ang dahilan kung ako ngayo'y nasa'n man_x000D_
Ngunit kailangan kong magpahinga_x000D_
Patayin ang ilaw pansamantala. Oh_x000D_
_x000D_
FusionFreedom withMAHALIMA _x000D_
#MAHALIMAxFusionFreedom2023</t>
  </si>
  <si>
    <t>Listening in to Twitter folks talk about social media policies for fair elections. Join in!Halalan</t>
  </si>
  <si>
    <t>Sa susunod na eleksyon talaga iboto ang pulitiko na magsusulong sa mga pilipino at hindi sa mga intsik, ang nasa gobyerno ngayon tuta ni du30 at si du30 naman tuta ng china. Mga demonyo na ang cronies ngayon ni tanda! Nagkalat sila ngayon. Mga walanghiya yang mga yan #abscbn</t>
  </si>
  <si>
    <t xml:space="preserve"> [USERNAME] Happy Mother's Day sa susunod na na ng Bayan! Ang ika- Pangulo ng Republika ng Pilipinas [USERNAME] Leni Liwanag Sa Dilim Let Leni Lead Robredo For President</t>
  </si>
  <si>
    <t>Tinry talaga namin lahat lahat for 3 days pero kulang pa din kami ng 1 ðŸ¥º</t>
  </si>
  <si>
    <t>Grabe, kala ko kagrarambulan na kami ni maam kanina sa gen chem para lang sa sagot ko</t>
  </si>
  <si>
    <t>panay ang tingin sa kalendaryo ng mga tropa.</t>
  </si>
  <si>
    <t>Di naman sinagot ni Grace Poe yung tanong.</t>
  </si>
  <si>
    <t>[USERNAME] Still waiting for their schedule. Tapos na lahat ng interviews except VP Leni Sen Kiko and Doc Willie Ong</t>
  </si>
  <si>
    <t>Janet [USERNAME] [USERNAME] and [USERNAME] Let Leni Lead Leni Kiko</t>
  </si>
  <si>
    <t>maangas na amoy baby cologne</t>
  </si>
  <si>
    <t>[USERNAME] [USERNAME]and[USERNAME] Oo nga eh. I'm thankful to have watched the debate. I was also impressed with Carlos Serapio.</t>
  </si>
  <si>
    <t>An Indian girl went  home with a bag of Bombay mangoes.._x000D_
 Her mother said.. "Amoy , didn't i tell you not  to climb dat tree?. The boys will see your panty." _x000D_
Amoy:"Amma u think i stupid.?.i took it off before me climb tree."_x000D_
ðŸŒ³ðŸŒ³ðŸŒ³_x000D_
_x000D_
ðŸ˜‚ðŸ¤£</t>
  </si>
  <si>
    <t>f2 after di lumabas yung nireview nilang laro ng ccs:</t>
  </si>
  <si>
    <t>Leody de Guzman on ending communist insurgency in the PhilippinesI will meet all the demands of the NPA written in their document Their demandsctto Ka Amihan a former SecGuerilla front CPP NPA</t>
  </si>
  <si>
    <t>cutie ni kuya ninoy, laging naka yakap tas sabay tanong kung kamusta na huhu</t>
  </si>
  <si>
    <t>ifyouhavepinklayout rtthisandletsbemoots!basta numbersIDK IF THIS WILL WORK KSJSKSJAJ Ipanlo Na10 ToLeni Kiko All The Way</t>
  </si>
  <si>
    <t>LoraX [USERNAME] Let Leni Lead Sobrang kabobohan Plano Yan imagine you to war gusto wla casualties haha war nga maubos Ang mga men uniform natin Yan sa BoBo Kay bobita salvacion ay Este leni goodluck</t>
  </si>
  <si>
    <t>Bumalik po tayo sa isang happy place at may nakita pang isang nice item. Kaya lang, matapos ang 30mins ng paghahanap ng kapares at box, hindi pa rin makita. _x000D_
_x000D_
Ireserve daw nila habang hinahanap ang missing kapares at box haha</t>
  </si>
  <si>
    <t>Even Ginbee Go BPI Family Savings Banks now BPIformer President is a certified Kakampink</t>
  </si>
  <si>
    <t>Nicaragua talaga nanlalamom juskooo naistress ako nung lumabas siya ðŸ¤£</t>
  </si>
  <si>
    <t>MoiReyes [USERNAME] [USERNAME] Let Leni Lead</t>
  </si>
  <si>
    <t>mar roxas again in wrong move... desperation is written all over his face... merger w/ grace poe is a manifestation ofdefeat...</t>
  </si>
  <si>
    <t>Magandang umaga, cloudies! _x000D_
_x000D_
REPECT others, Other will respect_x000D_
you._x000D_
#FranSeth</t>
  </si>
  <si>
    <t>Neri Makabayan end speculations endorse Robredo Pangilinan for</t>
  </si>
  <si>
    <t>[USERNAME] balik nako sakong dp kakampink</t>
  </si>
  <si>
    <t>Maangas line eh kaya ayaw manuyonðŸ˜­_x000D_
_x000D_
Check out SB19 Official's video! #TikTok</t>
  </si>
  <si>
    <t>Isang mapagpalayang umaga Pilipinas!It's one of the most meaningful election yr. Boboto tayo ng early then PPCRV later for volunteer work. Sa lahat ng volunteers and poll watchers today good luck and stay safe! Bilang Pilipino</t>
  </si>
  <si>
    <t>Hindi lang Unggoy ang marunong mag-report.... ðŸ˜‚ðŸ˜ðŸ˜ðŸ˜</t>
  </si>
  <si>
    <t>Dom!n!cTheme [USERNAME]  Oct [USERNAME] He's not an actor. He only became a celebrity coz of his parents. He's a very respectable hardworking and morally upright person. A far cry from his uncle Attorney Tito Sotto. Vico's paternal great grandfather the late Senator Vicente Sotto must be relieved &amp; proud to have him.</t>
  </si>
  <si>
    <t>Every vote counts Bumoto tayo para sa kinabukasan ng lahat!Leni Kiko</t>
  </si>
  <si>
    <t>kailangan pa bang imemorize yan??_x000D_
_x000D_
Congrats, Detdet!ðŸ˜†</t>
  </si>
  <si>
    <t>jl [USERNAME] Office of the President na po agad agad. Let Leni Lead RJ Naguit [USERNAME] Pag presidente na si Leni saang government agency mo gusto tumulong?</t>
  </si>
  <si>
    <t>kung pupuwede lang sana, na okay na bukas hindi na sana yung ganito</t>
  </si>
  <si>
    <t>Pula Ang Kulay Ng Rosas Ika nga :)</t>
  </si>
  <si>
    <t>Isang pagpupugay sa lahat ng mga manggagawa na nagtratrabaho ngayon para mabuo hindi lang ang Miting De Avance stage dito sa Ayala kundi pati na rin ang bukas na deserve nating lahat Konti na lang Angat Buhay Lahat! President Leni Robredo Kiko For Vice President</t>
  </si>
  <si>
    <t>Mas tataas pa yang kilay mo Stephen pag pinili sumakay ni Ling motor kasama si bingo asan ka nung kailangan ka nya si bingo lang andun _x000D_
_x000D_
BINGO MISSES LING_x000D_
_x000D_
#CBMLOnNetflixEp22_x000D_
#CBMLOnIWantEp21_x000D_
#CantBuyMeLove | #DonBelle</t>
  </si>
  <si>
    <t>Nagpadala kami ng cookies para sa Leni Kiko Volunteer Center. Grabe nakakataba ng puso. Thank you nang thank you ang mga staff. Pero kami talaga nagpapasalamat kasi sila yung gumagawa ng hands on work. Let Leni Lead Leni Kiko</t>
  </si>
  <si>
    <t>[USERNAME] So ano ang role ni Leody De Guzman???</t>
  </si>
  <si>
    <t>Madali lang kasi sa inyo sabihin na you are better off without him/herâ€¦.pero iniisip nyo din ba the same kayo ng nararamadaman? People should know their boundariesâ€¦if they are happy together..let them be. Stop creating rumors to ruin what they have</t>
  </si>
  <si>
    <t xml:space="preserve">ICYMI: Ciara Sotto daughter of Vice Presidential candidate Vicente "Tito" Sotto IIIperformed the EDSA Revolution anthem "Magkaisa" during the finale of Presidential aspirant Senator Ping Lacson's proclamation rally in Imus Cavite on Tuesday February . </t>
  </si>
  <si>
    <t>"hindi ka naman uminom ng alak kagabi diba?" ðŸ˜­ðŸ˜­ buti kamo di kami na demonyo mag inom kagabiðŸ¤£ðŸ¤£ðŸ¤£</t>
  </si>
  <si>
    <t>LAHAT NG PUYAT MO, LAHAT NG IYAK MO, SACRIFICES MO AND ALL â€œNEVER USELESSâ€_x000D_
_x000D_
This was the video i saved day before my exam last april and GOD IS REALLY WORKING!! PRAYER WORKS!!</t>
  </si>
  <si>
    <t>Mar Roxas on electricity of the Phils: sa power generators dapat may competitionhindi sa distribution. MBHot Seat</t>
  </si>
  <si>
    <t>Duterte 2016 if ever this happen how about Miriam Santiago then? Ohh how sad ?? sino ang pipiliin ko?</t>
  </si>
  <si>
    <t>Ng dahil sa rivalry? Then how will moonton will answer the speculations about don sa top 1? Lol hahahabba</t>
  </si>
  <si>
    <t>Nakkturn off ka Poe. You got me during debates because of your wit but actions are far more important. Duterte or...</t>
  </si>
  <si>
    <t>Let Leni Lead [USERNAME] ang vice ko</t>
  </si>
  <si>
    <t>Nakita ko sa tiktok. Dito ata nagsimula kaya bumawi si Eya Laure kay Erika at Del hahaha ang intense #PVL2023 _x000D_
Credited to the owner of the video  twitter.com/volleytiger/stâ€¦</t>
  </si>
  <si>
    <t>Hi CebuanabosKinsay mo attend? Upod ko ninyo plsss Kakampink lapu lapu mandaue</t>
  </si>
  <si>
    <t>Sa kaiisip ko na ako nga dapat magdadala ng family namin para lang maging maayos, napabayaan ko yung sarili ko, diko naisip na PANO AKO? OKAY LANG BA AKO? Lahat yan ginawa ko kase sabi ko baka naman makokonsensya sya, pero hindi e patuloy pa din.</t>
  </si>
  <si>
    <t>Ignore ignore the sore loser kakampink Leni Kiko Pasasalamat leniliwanag sa dilim</t>
  </si>
  <si>
    <t>let me use my stan acct to express myself. Based on the interviewcan say that Angat Buhay Lahat Let Leni Lead.</t>
  </si>
  <si>
    <t>Yung mas masarap dto kesa sa fb daming trollsProud of you mga BBM to Leni real quickSalute! Kakampink Let Leni Lead</t>
  </si>
  <si>
    <t>I have 2 new pc(potential crush), the other one was a bitconfusing since i really dont know if he has gf/kasomething/nililigawan or what so ever. The other one, i dunno ðŸ˜©ðŸ˜© he's cute but may gf sya huhu ðŸ˜©ðŸ˜© so hard magkacrush nang di kilala nang lubos yung tao.</t>
  </si>
  <si>
    <t>Francis Caiga [USERNAME]  Oct [USERNAME] JUST IN: Faisal Mangondato and Carlos Serapio candidates running under KKK respectively file their COCs for president and vice president. Photo from ABS-CBN |[USERNAME]</t>
  </si>
  <si>
    <t>Woozi said Let Leni Lead New Profile Pic</t>
  </si>
  <si>
    <t>[USERNAME] We have the best CHOICEIpanalo Na10 To para Kulay Rosas Ang Bukas at nang sa ganun Angat Buhay Lahat so Le Leni And Kiko Lead</t>
  </si>
  <si>
    <t>Mas maganda at safe pa magtravel sa Asian countries kesa sa USA and France. Dugyot na yung ibang lugar dami pang kriminal. Kawawa mga stores ninanakawan lang nang harap harapan. Naglalakad ka lang may bigla na lang sasapak sayo.</t>
  </si>
  <si>
    <t>Yes totoo to! Kelangan magviral ka muna or pagusapan tlga kse if hnde, hnde ka nila imamarket hay ewan ko. Dami magagaling d nabbgyan exposure bwst</t>
  </si>
  <si>
    <t>Sure na ba kayo dyan? Puro shape ako dito kahit anong ship pero mostly Joken. Ken bias na mahalima na crush na crush si Pablo. Lahat sila actually hahahahaja_x000D_
_x000D_
FusionFreedom withMAHALIMA _x000D_
#MAHALIMAxFusionFreedom2023</t>
  </si>
  <si>
    <t>Nagrereklamo kayo ng Leni is using the gender card again WHEN YALL LITERALLY WONT VOTE FOR HER JUST BECAUSE OF HER GENDER???? Leni Angat Sa LahatGobyernong Tapat Angat Buhay LahatLeni Kiko</t>
  </si>
  <si>
    <t xml:space="preserve">[USERNAME] [USERNAME]andothers True. Have u seen doc Willie's vid? May mga taga[USERNAME]daw na nagdidikta sa kanilang gawing mas "interesting" ung debate dahil "ang baba ng views" Considering na major media org yan international haSMNIPresidential Debate is more credible </t>
  </si>
  <si>
    <t>To all kakampink I created a group called kakampink sa puso which is inspired by[USERNAME]sact of bayanihanLetscontinue to help each other</t>
  </si>
  <si>
    <t>christian Kabataan [USERNAME] Let Leni Lead</t>
  </si>
  <si>
    <t>tapos wala na me ngipin kakakain matamis</t>
  </si>
  <si>
    <t>[USERNAME] Nakakaiyak Imagine kung ganitong pagkakaisa ang mararanasan natin sa loob ng anim na taon Talindeg Pangasinan Leni Kiko All The Way Angat Buhay Lahat Leni Kiko</t>
  </si>
  <si>
    <t>ey angas, nagcroptop sa school eno</t>
  </si>
  <si>
    <t>inendorse bigla ni rizalito david si leni ewan ko kung late broadcast to pero</t>
  </si>
  <si>
    <t>Existing loans will be reviewed their usage track particularly loans that were made for Covid responseSo excited for this to happen Gobyernong Tapat Angat Buhay Lahat Angat Buhay Lahat Leni Kiko</t>
  </si>
  <si>
    <t>hala totoo ngaaa_x000D_
#SeniorHigh kaya tinutukoy niya diyan?</t>
  </si>
  <si>
    <t>Wtf iba talaga si Danyel! Eh almost all the golfers I know, ayaw nang maraming nanonood. Ayaw nga marinig kahit shutter lang ng camera + umaandar na golf cart. Kay DJ, may cheer and palakpak pa sa dulo! Hahahaha laking ASAP ka talaga! HAHAHA @imdanielpadilla_x000D_
 ðŸ¤£</t>
  </si>
  <si>
    <t>Naniniwala ang presidential aspirant na si dating defense chief Norberto Gonzales na dapat mabigyan ng pagkakataon maging ang mga hindi popular ngunit may kakayahan at handang maglingkod sa bayan. Halalan</t>
  </si>
  <si>
    <t>Kung wala kang kasalanan sa batas pagkatapos ikinulong kalang na walang basehan na kasalanan na nagawa bale na frame up kalang. Mabagal ang pagproproseso ng batas talagang aabutan ka ng 10 taon bago pag-aralan ang kaso mo. Sobrang dami ng  dokumento na nakapila sa ibabaw ng mesa</t>
  </si>
  <si>
    <t>Ako si Vicky isang simpleng taoat tutulungan kong makaahon ang kapwa ko Pilipino sa paraang kaya ko Sa bansang iisa ang mithiin walang pipiliin Walang maiiwan at iaangat ang buhay ng lahat Kaya Natin Angat Buhay Lahat Lahat NGO Angat Leni Robredo buhay New Profile Pic</t>
  </si>
  <si>
    <t>at the end of Jessica Soho nterviews Vice President Leni Robredo stand out the most ! She have a better plan to Filipinos. Let Leni Lead</t>
  </si>
  <si>
    <t>tanginang yan biglang nagka line phone ko eyy angasðŸ¤£ðŸ¤£ðŸ¤£ðŸ¤˜ðŸ¤˜ðŸ¤˜</t>
  </si>
  <si>
    <t>Charlie paalala ko lang sayo hindi pa nanliligaw, wag mo muna iangat sa tatay mo ðŸ¤­</t>
  </si>
  <si>
    <t>daily reminder for filo oomfs who are registered to vote!!vote for the candidates who have consistently shown throughout the pandemic that their response is to HELP the people and who have both short term AND long term plans for the countryLet Leni Lead</t>
  </si>
  <si>
    <t>What's more funny is the facial expressions that they have the moment you retaliate ðŸ¤£ _x000D_
_x000D_
There was one time na may sumigaw sakin na "bakla bakla salot sa lipunan" tas i told him that he's the real salot sa lipunan dahil sama ng ugali niya ðŸ¤£</t>
  </si>
  <si>
    <t>Were now starting! Spaces hosted by[USERNAME]Halalan</t>
  </si>
  <si>
    <t>Rosas ang kulay ng bukas. Pula ang kulay ng mandurugas. Let Leni Lead Leni Matapang Leni Angatsa Lahat</t>
  </si>
  <si>
    <t>kulang hashtag q ano b yarnIpanlo Na10 ToKulay Rosa Ang Bukas</t>
  </si>
  <si>
    <t>[USERNAME] Here are the rest of the results Manny PacquiaoIsko Moreno Ping LacsonFaisal Mangondato Ernie Abella Leody de GuzmanNorberto GonzalesJose Montemayor</t>
  </si>
  <si>
    <t>Ate, congrats po! ðŸ¤—ðŸ¥³ðŸ’— more blessing to come po sa buhay mo. ðŸ™ðŸ»</t>
  </si>
  <si>
    <t>grabe sa chingchong HAHAHAHA thank you, kayo rin!!! https://twitter.com/gabbyy_miguel/status/1258737161588727808</t>
  </si>
  <si>
    <t>To be specific, she looked like a â€œtiyanakâ€. She was begging for money. Since I only had 50 pesos left, I didnâ€™t have any loose change to give her because it was for my fare. She got angry and attempted to take my cellphone, but luckily I held onto it tightly.</t>
  </si>
  <si>
    <t>Hoy tanga, nasaan 'tong ganito mong pag-iinaso noong pinaslang ng kapulisan sina Kian Delos Santos, Carl Arnaiz, at Obello Bay-ao? noong may pinatay na bata sa Negros? Lakas mong umarte ng ganito, kupal ka. Nakakagalit ka, hayop. Hayok na hayok ka dyan sa paninira mo.</t>
  </si>
  <si>
    <t>[USERNAME] For more details: VISITand their social media accounts. Let us wield our power to vote for the people and the nation! Vote SAFEPilipinas NLE</t>
  </si>
  <si>
    <t>tapos tutugtog ung 'Mahal kita simula pa nung una' ðŸ™Š</t>
  </si>
  <si>
    <t>real yung sabi na pag ginanon ako sasabihin ko sige pa ðŸ˜‹ðŸ˜©ðŸ˜©</t>
  </si>
  <si>
    <t>Ux2 mo pala maanghang ha? Ayan sigi ubuhin ka jan sa laing na naligo sa sili HAHAHAHAHAHA</t>
  </si>
  <si>
    <t>Giving unemployment insurancehelping out small businesses affected by pandemicempowering people to participate in govt!!! Ang galing!!!! Angat Buhay Lahat Leni For President</t>
  </si>
  <si>
    <t>Cant wait for Saturday Ipanalo na10 tohLeni Kiko All The WayAngat Buhay LahatKakampinks</t>
  </si>
  <si>
    <t>[USERNAME] Thank you po sa inyoIpanlo Na10 To Leni Kiko All The Way</t>
  </si>
  <si>
    <t>Alamin ng tunay na ipinaglalaban ng kandidatong si Ka Leody De Guzman at kung sino siya sa baba ng entablado at sa likod ng camera sa panayam ni Frontline Tonight anchor Ed Lingao! BUKAS ng 830PM na yan sa unang bahagi ngBilang Kandidato dito lang sa TV5!</t>
  </si>
  <si>
    <t>Pero shuta mag-isa lang ako hahahahahahaha sino pa ba jan mga naka center 2? Baka naman hahahaha. What if magsama tayo? Ahahahaha ðŸ˜­ First time ko to kaya inaatake na ako agad anxiety ko hahahaha ðŸ˜­</t>
  </si>
  <si>
    <t>Norberto Gonzales is such a Teddy Bear</t>
  </si>
  <si>
    <t>Arjanmar H. Rebeta [USERNAME] Skateboarding at [USERNAME] Pink Headquarters at Katipunan Quezon City with AstroNoy &amp; MargieTin Velasco. PS: Sensya na po at mga Amateur Skateboarders lang kami. Leni Robredo Let Leni Lead Leni Kiko Mas Radikal Ang Magmahal : / :</t>
  </si>
  <si>
    <t>Yang group of friends nilang yan dahilan kaya nage-generalize fandom nila._x000D_
_x000D_
Clout is one hell of a drug. _x000D_
_x000D_
Akala nila more internet points = right or they won the argument lol</t>
  </si>
  <si>
    <t>â€œweâ€™ve been trying to reach out for yearsâ€not even a single chat boy LMAO nakakatawa ang galaw ng human nature i swear, very predictable</t>
  </si>
  <si>
    <t>Magandang gabi mga ropa,  nais ko lang sabihin sa inyo na kamusta kayo?</t>
  </si>
  <si>
    <t>Happy birthday, ching chong @stefendanielle! Wish you all the best and ingat lagi! Libre mo naman ako ng laro oh HAHAHAHAH. Tara gala at kain after COVID, pls huhu. Wag mong masyadong galingan sa Mario Kart, pagbigyan mo naman si JD AHAHAHA. Labyu at miss u, pre! ðŸ¥³ðŸ¤</t>
  </si>
  <si>
    <t>They may be able to match the Pampanga rally headcount but they can never have the same energy and heart of the kakampink crowd!!!</t>
  </si>
  <si>
    <t>medyo disrespectful sa mga buwaya ante #freecrocodiles</t>
  </si>
  <si>
    <t>DAHILAN KUNG BAKIT GUSTO PA MABUHAY (MAKE UP)</t>
  </si>
  <si>
    <t>di na natapos pag overthink ko sa trabaho bat ba kasi kailangan pa magwork,, jk !</t>
  </si>
  <si>
    <t>Hahaha paano na lang si Madumb Inday? Sa formal proceedings nganga pala! Boba kasi! Hahahaha nakakatawa talaga. ðŸ˜‚ðŸ˜‚ðŸ˜‚</t>
  </si>
  <si>
    <t>LeniKiko !!!!! Angat Buhay Lahat Ipanlo Na10 To Para Sa Lahat</t>
  </si>
  <si>
    <t>Ka Leody De Guzman is gaining attention here cnnpresidentialdebate</t>
  </si>
  <si>
    <t>Bisaya po ako. Pero hindi ako salot.</t>
  </si>
  <si>
    <t>oh diba 100 ka! congrats bruha! ILYðŸ«¶</t>
  </si>
  <si>
    <t>Hello bansot kamusta ang life mo?</t>
  </si>
  <si>
    <t>my favorite thing abt it is that it starts off like a nursery rhyme teaching u abt the days of the week tapos biglang kantutan pala</t>
  </si>
  <si>
    <t>Nabinot para sounds like bingot (???) omg no hate po except kay Nabi</t>
  </si>
  <si>
    <t>Isipin mo ha _x000D_
@SMTOWNGLOBAL_x000D_
 kung mas madami pang rap line si gi, edi mas tangina mas maangas ang drama diba! NAKAKATANGINA KA ðŸ”¥</t>
  </si>
  <si>
    <t>Same energy as one of the Atenean students saying:_x000D_
_x000D_
(upon being told to practice their Filipino for their immersion activity)_x000D_
_x000D_
"So, ahhh..gaano na po katagal kayong..hampaslupa?"</t>
  </si>
  <si>
    <t>Wag lang talagang biglang tumaas si Roxas kay Du30. Daya na talaga yun.</t>
  </si>
  <si>
    <t>Pangalan ko ang resibo ng leader na si Leni Robredo Para sa Gobyernong Tapat Angat Buhay Lahat It s the understanding of the common Filipino that resonates the most for me Ipanalo na natinto!Let Leni Kiko Lead</t>
  </si>
  <si>
    <t>it has been kupal to us all HAHAHAHAHA thank you pepe!!!!! happy new year and stay strong senyo ni negro!!!</t>
  </si>
  <si>
    <t>Bea Alonzo taking a stand kahit na alam natin na pinagbabawalan sila ni GMA (and yes turned off kay GMA on this). Check her G post and hashtag. panalo Natin Para Sa Bayan Let Leni Lead Liwanag Sa Dilim panalo Natin Para Sa Lahat</t>
  </si>
  <si>
    <t>Pasay Is Pink Let Leni Kiko Lead</t>
  </si>
  <si>
    <t>shine [USERNAME] [USERNAME] anyways Let Leni Lead</t>
  </si>
  <si>
    <t>Kung kayo po ay may kakilalang mga batang may cleft palate o bingot, maari lamang pong mag-message sa ating facebook page at i-send ang mga sumusunod:</t>
  </si>
  <si>
    <t>hello pi,,, sino nga uli yung nananakit at yung dahilan ng pinagdadaanan nila ngayon?? handa na pi ang armas ko,, kung di na 'to kaya sa simpleng usapan bahala na. hdhhdhd eme 1/2</t>
  </si>
  <si>
    <t>Giyera Aabot Ba sa Pinas? - Payo ni Doc Willie Ong via[USERNAME] youtube.com Giyera Aabot Ba sa Pinas? - Payo ni Doc Willie OngDayGiyera Aabot ba sa Pinas?Russia versus Ukraine/U.S. Kanino Dapat Kumampi?Pilipinas Kumampi na sa Amerika ayon sa Duterte Ambassador.Payo ni Atty Joh...</t>
  </si>
  <si>
    <t>may improvements nga ba talaga tayo</t>
  </si>
  <si>
    <t>Wag na malungkot beh ðŸ˜‚ðŸ˜‚ðŸ˜‚</t>
  </si>
  <si>
    <t>Let Leni Kiko Lead Ipanlo Na10 To</t>
  </si>
  <si>
    <t>JUST IN: Presidential Candidate Jose Montemayor Jr.dumating na sa Sofitel Philippine Plaza Manila. [USERNAME] 1</t>
  </si>
  <si>
    <t>@DendiBoss_x000D_
 yes!! BISAYA! let's play dota!!!</t>
  </si>
  <si>
    <t>My senatorial bets for assuming they run for the positionAdvance mag isip yarn?Teddy Baguilat Neri Colmenares Leody De Guzman Leila De Lima Chel Diokno Luke Espiritu Elmer Labog Alex Lacson Sonny Matula Kiko Pangilinan Leni Robredo Carmen Zubiaga</t>
  </si>
  <si>
    <t>Watch Pastor Apollo and Mayor Inday surprise Sen. Loren Legarda. Mahalin Natin Ang PilipinasUniteam BBMSARA</t>
  </si>
  <si>
    <t>nangðŸ’­ mainloveâ¤ï¸ akoðŸ˜¬ sayoðŸ˜¡ðŸ’ž akalaðŸ˜¥ koðŸ¤© pagibigâ­ moðŸ”¥ ayðŸ’© tunay ðŸ¤– peroðŸ’¨ 'diðŸ™…ðŸ»â€â™€ï¸ rinðŸ¤ºnagðŸ˜ª tagalðŸ—¯ï¸ lumabasðŸ’¥ dinðŸ™ˆ angðŸ˜ˆ tunayðŸ‘¹naðŸ‘½ kulayâšª</t>
  </si>
  <si>
    <t>Truly so amazing to see the passion excitement and hope in our country and among fellow Filipinos which was lost these pastsix years even in meAngat Buhay Lahat Leni Kiko</t>
  </si>
  <si>
    <t>Do the right thing! [USERNAME] [USERNAME] [USERNAME][USERNAME] [USERNAME] [USERNAME][USERNAME][USERNAME] I ask you to stand for truth and justice Pledge To Free Leila [USERNAME]if elected PH Vote Halalan</t>
  </si>
  <si>
    <t>[USERNAME] GOOD IDEA!!! Tapos pag dumami na ang subscribers self sustaining na siya di ba? Tapos hire ulit ng panibago hanggang dumami exponentiallyMeron bang kakampink na interesado diyan!?</t>
  </si>
  <si>
    <t>Yun pagod na sila, at kung ano-anong tech issues pa hinarap pero ang mga boses on point pa rin, yun sayaw todo pa din. They don't want to short change their audience. They always want to give their best. I love you 5._x000D_
FusionFreedom withMAHALIMA _x000D_
#MAHALIMAxFusionFreedom2023</t>
  </si>
  <si>
    <t>sina mang balong talaga may pakana ng pagkidnap kay Ling_x000D_
di nagtagumpay kaya may plan B sila or more. W/c means ang target nila talaga eh mga anak ni Wilson Tiu. Hmp, Pagkamatay lng ba ng asawa ni Mang balong  ang dahilan o may mas malalim pag rason?_x000D_
Plot thickens #CantBuyMeLove</t>
  </si>
  <si>
    <t>The most experienced..your years of service is enough for us to be secured with our future. Lacson Sotto</t>
  </si>
  <si>
    <t>BBM actually looked good in the show last night. Well that's what it was - A SHOW. That was his home court so what do we expect? SMNIpresidentialdebate</t>
  </si>
  <si>
    <t>mukhang intsik si Darren dito hahahhaa cutieee_x000D_
_x000D_
æ­å–œå‘è´¢2023 withDARREN_x000D_
#DARREN _x000D_
@Espanto2001</t>
  </si>
  <si>
    <t>who do u think u are to degrade bisaya ppl like that? U guys don't even understand our language lmao I'm not mad you called us "katulong" or "low class" I'm sad you lack the creativity to call us anything else, you knuckle dragging, inbred swamp twat.</t>
  </si>
  <si>
    <t>[USERNAME]and[USERNAME] kya nga sya ang aking sinusuportahan dahil tiwala ako na magkakaroon nv katahimikan sa bansa sapagkat Ping Lacson</t>
  </si>
  <si>
    <t>Duterte son hits Escuderoaccuses senator of using Poe for 'personal ill-interest'   | via</t>
  </si>
  <si>
    <t>[USERNAME] Norberto gonzales ang dapat...</t>
  </si>
  <si>
    <t xml:space="preserve">Korina Sanchez-Roxas on Roxas vs Duterte"This is a battle between good and evil". </t>
  </si>
  <si>
    <t>[USERNAME] huo hahaha na kontra ina ni mar roxas muna supermarket lang hahahaha</t>
  </si>
  <si>
    <t>YES !! Araw Na10 To Laban LENI</t>
  </si>
  <si>
    <t>naalala ko dito sayo Josh si Japoy Lizardo ung magaling mag taekwondo na super crush ko noon.. ngayon ikaw na talaga un crush at love ko ðŸ¥° _x000D_
galing mo para kang nagtaekwondo dito _x000D_
_x000D_
TAGUMPAY NASA DUGO JOSH_x000D_
#MAHALIMA  #MAHALIMA_JOSH</t>
  </si>
  <si>
    <t xml:space="preserve"> [USERNAME] Matatapos na nga lang yung termino hindi pa ginalingan. Nowhere to be found. Sabagay tayo tayo lang naman nagtutulungan at buti may busy presidente tayo. Kaya sa darating na eleksyon maging matalino sana lahat. Dun tayo sa makatao at makabayan. Wag na pauuto. Let Leni Lead</t>
  </si>
  <si>
    <t>We are loopseulrene and we are for Leni Kiko</t>
  </si>
  <si>
    <t>How is[USERNAME]or Facebook preparing for the National and Local Elections or the Halalan</t>
  </si>
  <si>
    <t>Angas, talagang blue 'yung color coding ng damit</t>
  </si>
  <si>
    <t>[USERNAME]sana nasa CAMANAVA is Pink ka Let Leni Kiko Lead</t>
  </si>
  <si>
    <t>hindi ako nagugulat kay Roxasyun kasi ang choice nila kapag ayaw nila kay Duterte. :(</t>
  </si>
  <si>
    <t>Daming fire truck sa labas. Di pa rin pala fire out. Sa kabilang barangay to pero nakakatakot. Kanina pa yan madaling araw.</t>
  </si>
  <si>
    <t>"IN THE DIFFICULT MOMENTS HINDI SIYA NAGPAKITA" SMNIpresidentialdebate</t>
  </si>
  <si>
    <t>[USERNAME] [USERNAME] [USERNAME] [USERNAME] [USERNAME]good day VP and robredo siblingsMemeland is a good NFT project admired by our fellow FilipinosHope you check this out and help me get noticedNFT for Leni Kiko kakampink</t>
  </si>
  <si>
    <t>Habang-buhay mong maaalala na minsan tumindig ka kahit mahirap. Kahit mukhang imposible. Halalan</t>
  </si>
  <si>
    <t>Kahit anong buhok pa yan dai, bet na bet talaga siya BAHAHAHA pake ko sa personality niya (yun bet ko eh) kahit arogante siya, okay lang BAHAHAHA 10/10</t>
  </si>
  <si>
    <t>Naka sale sa shoppee bili na mga kakampinksThe Nerve BBM SARA</t>
  </si>
  <si>
    <t>"The way you campaign will determine or show how you will govern."  Sec. Norberto Gonzales SMNIThe Deep Probe</t>
  </si>
  <si>
    <t>taena ni joshua sinangkalan pa nga ako HHAHAHAHHAHHHAHA EMI NAKAKATAWA AHHAHAHAHAHAHHAHAHAHAHHAHA</t>
  </si>
  <si>
    <t>i believe Kulay Rosas Ang Bukas Leni Kiko</t>
  </si>
  <si>
    <t>Hindi naman marunong gumawa ng formal statement for their office hahaha.</t>
  </si>
  <si>
    <t>For kakampink animal crossing playersacnh laban leni Leni Kiko</t>
  </si>
  <si>
    <t>May dalawang deadlines to beat mamayangPM at exam sa ECONtomorrow pero hindi pa rin natinag para makiisa para sa Busina for LeniKiko Gobyernong Tapat Angat Buhay Lahat Pampanga Is Pink Let Leni Lead Si Kiko Ang Manok Ko</t>
  </si>
  <si>
    <t>[USERNAME] bumoto ng nararapat bumoto ng karapatdapat para sayo para sa pamilya mo at para sa sambayanang Pilipino Halalan</t>
  </si>
  <si>
    <t>[USERNAME] Thank you[USERNAME]nakilala ang ibang senatorial candidates !! SMNIPresidential DebateSMNIdebates2022</t>
  </si>
  <si>
    <t>TOMORROW IS ELECTION DAY. PHVote We DecideVote Wisely2022</t>
  </si>
  <si>
    <t>Isko Moreno Domagoso is My President Bakit si Isko? Look at the awards and accomplishments bruh Switch To Isko Kay Isko Posible Tunay Na Solusyon Mabilis Umaksyon</t>
  </si>
  <si>
    <t>My teachers when I first started school in America in the 4th grade: oh good the immigrant child is already making friends â˜ºï¸_x000D_
_x000D_
The â€œEnglishâ€ I learned from them bc they were all ethnic kids: ufa, kefe, callate, pendeja, puta, anuk(?), pekpek, kilikili &amp; bakla</t>
  </si>
  <si>
    <t>Trending si BBM for declining GMAs invitation for Presidential Interview Well alam naman na niya mga itatanong eh mga tanong na paulit ulit na sa loob ng tatlong dekadaBBM SARA</t>
  </si>
  <si>
    <t>You won't need to wait. We will not be judged kasi utang na loob, ikakagalit ko sa sarili ko kapag ako ang naging cause bakit ka huhusgahan ng mga tao. Isusumpa ko sarili ko kapag ako ang magiging sagabal ako kapag magpapadala ako sa nararamdaman ko.</t>
  </si>
  <si>
    <t>[USERNAME] Congratulations to the Robredos! Angat Buhay Lahat</t>
  </si>
  <si>
    <t xml:space="preserve"> In his interview with One News Presidential aspirant Leody de Guzman revealed his stances on top societal issues that other candidates addressed duringThe Jessica Soho Presidential Interviews READ philipphines most shared</t>
  </si>
  <si>
    <t>[USERNAME] [USERNAME]andothers Im so proud of you both Vp Leni and SenKiko! Kakampink</t>
  </si>
  <si>
    <t>[USERNAME]and[USERNAME] Leody De Guzman has cast his votePH Vote We Decide [USERNAME]LIVE</t>
  </si>
  <si>
    <t>Lakas maka ogaG ni Carlos! bawal mag complement? ðŸ˜‚ kailangan julpihin? nakakatakot naman ðŸ˜‚_x000D_
#AKNPWedding</t>
  </si>
  <si>
    <t>Thank you Queen Pia miss universeAngat Buhay Lahatlet leni leadKulay Rosas Ang BukasKakampinkofwofw dubai pinoy</t>
  </si>
  <si>
    <t>jans [USERNAME] Let Leni Lead KATY PERRY [USERNAME] [USERNAME] PNK</t>
  </si>
  <si>
    <t>Kung ganito ang lahat ng government officials sure na Angat Buhay LahatLeni Kiko All The Way</t>
  </si>
  <si>
    <t>gentlebean [USERNAME] twitter really knows what to show on my feed. cats yes i want cats and dick and Let Leni Lead</t>
  </si>
  <si>
    <t>Sobrang pure ni Former Sec. Norberto Gonzales Ngayon kung sakaling hindi ako manalo irerefer ko na lang kay Vice President. CBCPForum :</t>
  </si>
  <si>
    <t>AGIMAT Partylist Paid TV Ad April May</t>
  </si>
  <si>
    <t>HAHAHAHHA macho society daw kase up eh mukhang tingting ako HAHAHHAA ðŸ¤£ðŸ¤£</t>
  </si>
  <si>
    <t>[NATION] 'Don't cheapen the presidency ' Duterte tells Poe's camp  | via ABS-CBN News</t>
  </si>
  <si>
    <t>Such a big flex naconvert ko sila mama si tita and another person before the election day And I hope marami pa akong nabago sa pamamagitan ng pagtindig sa social mediaHanggang sa huli tayo ay titindig!! Let Leni Kiko LeadAngat Buhay Lahat</t>
  </si>
  <si>
    <t>'Pag ayaw mo kay Du30 - Mahilig ka sa drugs Roxas + B1nay - Bayaran MDS - Bobo Poe - Ayaw mo kay FPJ</t>
  </si>
  <si>
    <t>I am very proud to say that I am part of 420k na umattend sa rallyAraw Na10 ItoPasay Is PinkKakampinkand this is my Third Rally</t>
  </si>
  <si>
    <t>nope pogi ikaw e na maangas pa sa lahat ng maangas e</t>
  </si>
  <si>
    <t>bawal daw mabasa ng hampaslupa ang lyrics, sige noted</t>
  </si>
  <si>
    <t>Alam niyo na ang mga HINDI DAPAT IBOTO Leni Kiko</t>
  </si>
  <si>
    <t>May [USERNAME] [USERNAME] Lakas ng confidence ano. Sorry naman[USERNAME]ni hindi ka sumagap sa isip namin. Leni Kiko2022</t>
  </si>
  <si>
    <t>denise[USERNAME] Nov[USERNAME] BBM FTW! BBM SARA</t>
  </si>
  <si>
    <t>Enjoy your Parisian tour. ðŸŽ‰ðŸŽŠ_x000D_
_x000D_
Hindi ako pede diyan isa lang akong hampaslupa, but I sent my daughter on a student group tour for her high school graduation gift. ðŸ˜</t>
  </si>
  <si>
    <t>Leni Robredo has the highest COA Rating publicized SALN also having a concrete plan for the betterment of PH and a selfless public servant. SHE S ONE N A MLLON. [USERNAME] Leni Matapang Angat Buhay Lahat Let Leni Lead</t>
  </si>
  <si>
    <t>ðŸ§¸ ê’° wts lfb ê’± â€” #faeriefinds_x000D_
_x000D_
asstd. mingyu pcs ï½¡:Â°_x000D_
â•° ( prices in pic ) + isf lsf pf_x000D_
âŠ¹ fr yd, not onhand. payo to secure. 5+ pcs to push._x000D_
âŠ¹ sfeta, must be willing to wait bc kailangan mapuno yung box._x000D_
_x000D_
(ðŸ’­) ends: nov 7_x000D_
â•° dm/reply with marked pic to claim.áŸ</t>
  </si>
  <si>
    <t>rico (stay with me era) [USERNAME] [USERNAME] and its taylor's version. we stan.HOPE SHE WNS. Let Leni Lead</t>
  </si>
  <si>
    <t>Puro ka sakita Mar Roxas. Paninira ang alam. Psh.</t>
  </si>
  <si>
    <t>Plot twist: Sen. Grace Poe: Ibibigay ko nalang lahat ng boto ko kay Mar Roxas! ?????? HALALAN 2016</t>
  </si>
  <si>
    <t>Ung nawalan ka nang kaibigan at nakipag away sa pamilya at kamag anak mo pero di ka pala rehistrado o di kaya di ka na makaboto saklapBawi na lang next lifeHalalan</t>
  </si>
  <si>
    <t>gotta check if cute pa rin o mukhang bruha na ðŸ¤·ðŸ»â€â™€ï¸</t>
  </si>
  <si>
    <t>Just watched the Jessica Soho Interview in fullImay not agree on her stand on all issues but its clear to me why shes the most qualified and why I am a kakampink! She lacks charisma I agree but look where charisma got us last timeLet Leni Lead</t>
  </si>
  <si>
    <t>JUST IN: Pili Pinas Debates</t>
  </si>
  <si>
    <t>Cloudybirth month [USERNAME] Octpals their platform looks promising Paki consider ninyo po sina Ka Leody de Guzman at Walden Bello if you would also Id really like to see them go on a debate with Leni Robredo and Kiko Pangilinan one day! ito talaga ang sukatan ng boto koyoutubecom After the Fact ANC October For more ANC full episodes click the link below more ANC Highlights click the l</t>
  </si>
  <si>
    <t>Pinirmahan ni Pres. Ping Lacson at VP Vicente Tito Sotto ang aking customized adidas shoes. So grateful and happy!! Thank you po sa inyo! saad ni Kier. bandera.inquirer.net Kier Legaspi nagpakita ng suporta sa tambalang Lacson-Sotto nagpapirma ng customized shoes |... SUPORTADO ng aktor na si Kier Legazpi ang tambalang Ping Lacson at Tito Sotto na tumatakbo bilang pangulo at bise presidente ngayong ngayong</t>
  </si>
  <si>
    <t>Ipanlo Na10 To PLS PLS PLS</t>
  </si>
  <si>
    <t>Pm for FACEBOOK TWITTER INSTAGRAM AND TIKTOK FOLLOWERS LIKES VIEWSTHRU GCASH ONLY let leni kiko lead</t>
  </si>
  <si>
    <t>clarisa [USERNAME] lisa said Let Leni Lead</t>
  </si>
  <si>
    <t>IKULONG NATIN 'YAN KUNG AYAW MAGSABI NG TOTOO'_x000D_
_x000D_
Senators Jinggoy Estrada and Bato Dela Rosa are calling for an investigation into the supposed leak of information that 9 senators are allegedly seeking to reinstate VP Sara Duterte's P650M confidential funds._x000D_
_x000D_
#BantayBudget2024</t>
  </si>
  <si>
    <t xml:space="preserve"> Let Leni Lead Husay At Tibay Only</t>
  </si>
  <si>
    <t>Yahoo! Let Leni Lead Let Leni Lead2020</t>
  </si>
  <si>
    <t>For our future. Let Leni Lead Leni Kiko</t>
  </si>
  <si>
    <t>PABKENTELLJOSHJUSTIN!! Mas madali to banggitin infairness ðŸ¤£ Hahaha _x000D_
_x000D_
FusionFreedom withMAHALIMA _x000D_
#MAHALIMAxFusionFreedom2023</t>
  </si>
  <si>
    <t>Edwin Lacierda: It's unfortunate that Grace Poe rejected outright the offer of Mar Roxas to do unity talks.</t>
  </si>
  <si>
    <t>This got me teary-eyed.Thank you SMNI for giving Sec Norberto Gonzales a worldclass platform lastnight. With age comes wisdom. I appreciate his calm demeanor and humility.Norberto GonzalesSMNIpresidentialdebate smnipresidentialdebate</t>
  </si>
  <si>
    <t>sana numbawan din team Angat Buhay Lahat sa Muntinlupa!!!manifesting</t>
  </si>
  <si>
    <t>Angat Buhay Lahat Leni Robredo</t>
  </si>
  <si>
    <t>Leni s My Prezzy Let Leni Lead Leni Kiko</t>
  </si>
  <si>
    <t>Come join us be a kakampink!Download now!Android iOS Use my invite codeOPH220</t>
  </si>
  <si>
    <t>[USERNAME] Like the fake click bait video by Kakampink campaigners</t>
  </si>
  <si>
    <t>deserve natin ng maayos na government Vote Wisely</t>
  </si>
  <si>
    <t>Friend: sama ka sakin mamaya, lumabas labas ka namn and makihalubilo sa mga tao_x000D_
_x000D_
Me around strangers:</t>
  </si>
  <si>
    <t>Masbate GOOD JOB! Masbate Is Pink Leni Robredo</t>
  </si>
  <si>
    <t>LOOK National labor federation[USERNAME]approves thehiring formsof[USERNAME]and[USERNAME]as a gesture of their support to the Leni Kiko tandem in the</t>
  </si>
  <si>
    <t>Nakainom na Kakampink na nasa mood makipagbardagulan!1st picpost ng pinsan ko2nd piccomment ko sa post nyaSabi ni VP icorrect daw ang fake news at ipakalat ang facts e!</t>
  </si>
  <si>
    <t>Them: Magretire na sana si KAF_x000D_
_x000D_
Me: Ang bata pa ni Kim to retire mga hayop kayo ahha! 30 years old palang po si Kimmy si ate Chie nga 38 na magaling pa din. Gaga kayo!_x000D_
_x000D_
Ang ganda ng backset niya rito kay Ara kahit tae resib di inexpect ng chilling chilling team._x000D_
_x000D_
#PVL2023</t>
  </si>
  <si>
    <t>[USERNAME] Ayeaaaaaah Angat Buhay Lahat Kay Leni Tayo</t>
  </si>
  <si>
    <t>[USERNAME] Dun tayo sa pulido ang serbisyo at walangrecord sa pag nagnanakaw kakampink wednesday Kakampink</t>
  </si>
  <si>
    <t>Dami daw lumipat na BBM kay Looogz Lol Parang di naman Seems to me na madaming lumipat na maka Loogz kay IskoGo BBM Is My President</t>
  </si>
  <si>
    <t>such a slayful angas fam, so hapi na ung bb tomas is sumusunod na sa hakbang ng parents molas niya. This is so precious &lt;33 lol</t>
  </si>
  <si>
    <t>Sen. Ping and VP Leni share a common leadership skill: "To Lead By Example!" And to Lead you need to have impact influence and inspiration. Whichthink Leni has more. Let Leni Lead Halalan</t>
  </si>
  <si>
    <t>"Nilalaro daw ako ng dwende.."_x000D_
_x000D_
@stellajero__x000D_
  - "Wag ka papalaro, know your worth"_x000D_
_x000D_
Hahahaha ðŸ˜‚ðŸ¤£</t>
  </si>
  <si>
    <t>At bakit mag isa ka diyan, Sky? Gabi ba yan? Delikado._x000D_
#SHFallGuy #seniorhigh</t>
  </si>
  <si>
    <t>New Profile Pic Kulay Rosas Ang Bukas Let Leni Lead Leni Kiko</t>
  </si>
  <si>
    <t>I really hope Doc Willie Ong runs again in the future not as a VP but as a senator.He may not have the dirt that politics calls for but he's someone that this country needs in helping create new laws that would help with our health care for the betterment of this country.</t>
  </si>
  <si>
    <t>JonBie [USERNAME] [USERNAME] I'm surprised that Lito Atienza still remembers. I thought he was lucid for running as VP to Pacquiao</t>
  </si>
  <si>
    <t>Perstym mag pa facial ng bading. Ang pula pula ng mukha natin opo! ðŸ¤£ðŸ¤£ðŸ¤£</t>
  </si>
  <si>
    <t xml:space="preserve">I donâ€™t get why people use â€œbaklaâ€ as in insult. They have the same body parts as guys. Theyâ€™re humans like any other. Ako nga â€œbabaeng baklaâ€ eh and Iâ€™m living the life charot pakyu ol. ðŸ¤©_x000D_
</t>
  </si>
  <si>
    <t>SEE YOU EVERYONE!!!! WE RE INVITING YOU ALL TO JOIN US ON PRESIDENT LENI ROBREDOS BIRTHDAY CELEBRATIONLeni Robredo</t>
  </si>
  <si>
    <t>CATRIONA PINK!!Kakampink Let Leni Lead</t>
  </si>
  <si>
    <t>BBM Para Sa LahatBBM SARA</t>
  </si>
  <si>
    <t>[USERNAME] Woah!! I am so happy may bukas ang isip na nakinig! Happy kami for you! kakampink ka na!</t>
  </si>
  <si>
    <t>Thank you Ne by Ariana Grande btw sana all Ka Leody and Mrs Ne De Guzman</t>
  </si>
  <si>
    <t>few more days before the voting day ipanalo natin 'to! Ipana7o Na10to Let Leni Kiko Lead Let Leni Lead</t>
  </si>
  <si>
    <t xml:space="preserve"> [USERNAME] Para po ito sa ating kinabukasan panalo Natin To panalo Natin Para Sa Lahat Leni Kiko All The Way</t>
  </si>
  <si>
    <t>Jungkook paano naman akong mukhang tingting na hinahangin kapag nasayaw?ðŸ˜­ðŸ˜­</t>
  </si>
  <si>
    <t>35K views in countingyoutube SMNIPresidential DebateGoodluck to all the candidates</t>
  </si>
  <si>
    <t>Nagdelete si Gov Remullaparang hindi nya nagustuhan ang result Gobyernong Tapat Angat Buhay Lahat</t>
  </si>
  <si>
    <t>Jusko yung mga pangarap natin ang natiraaaaa</t>
  </si>
  <si>
    <t xml:space="preserve">TODO NA RORO! GARY V sings "Natutulog ba ang Diyos?" Powerful message for this current political arena Roxas Robredo </t>
  </si>
  <si>
    <t>Ka Leody De Guzman talaga ba?</t>
  </si>
  <si>
    <t>im still wondering who you looks like. i know na ayaw mo kong nakikitang malungkot at umiiyak. at least you're at peace na anak, sana si nanay din. Its been 3 months anak, nanay is still in pain and grieving. i love you forever, my baby. i miss youuuuuu so much sweetie ðŸ¥ºðŸ’”</t>
  </si>
  <si>
    <t xml:space="preserve"> [USERNAME] panalo na ba nanay nyo kasi nagpa interview!!! let leni lead in kakampinks dream!!!</t>
  </si>
  <si>
    <t>Just woke up.... Opened my phone checked my social media at andaming status and tweets on changing their votes for Leni. Welcome po sa inyong lahat! Dito may totoong pagasa! sang mapagbagongn Linggo sa ating lahat. Angat Buhay Lahat Let Leni Lead</t>
  </si>
  <si>
    <t>The who etong mga supporters ng isang isang kandidato na ayaw daw nila ng negative campaigning pero pag makapanlait nman sa isang kandidato ay akala mo napakalinis ng kandidato nila?ayaw sa magnanakaw pero ang gustong iboto magnanakaw? Halalan</t>
  </si>
  <si>
    <t>Alearsi Afiah [USERNAME] [USERNAME] Madali naman po akong kausap Congressman Lito Atienza.. Hindi ko po iboboto si Mannykaya alam mo na po ha. Hihi Kay VPLeni po kasi ako. Pasensya na po.</t>
  </si>
  <si>
    <t>Grabe yarn nababaliko nanaman ako dahil sayo! Napakaganda mo sobra ðŸ˜©âœ¨ðŸ©µ_x000D_
_x000D_
#BelleMariano</t>
  </si>
  <si>
    <t>Para sa taong bayan!! Bumoto po tayo ng tama! Para din to sa kinabukasan natinLeni Kiko</t>
  </si>
  <si>
    <t>and just like that we're now down to our last game of round 2._x000D_
_x000D_
Salamat sa kapit, BEBOB! revenge tour for all the ppl who doubted you is still pretty much alive! _x000D_
_x000D_
ONE BIG FIGHT_x000D_
WE BELIEVE_x000D_
ðŸ’™ðŸ¤</t>
  </si>
  <si>
    <t>Kapag nanalo si Leniyears syang magiging pangulo. Tapos mga supporters ni Blengblongyears nang ngangawa dahil dinaya raw manok nila. Hala nakaka(t)awa naman sila anw... Let Leni LeadLeni For President</t>
  </si>
  <si>
    <t>naligo, nagpakain ng aso, nag errands, nag samgyup na akoâ€™t lahat lahat di pa rin umuusad ano na sm tickets isang bleachers center lang kailangan ko ðŸ˜­</t>
  </si>
  <si>
    <t xml:space="preserve"> [USERNAME] Leni Kiko All The Way</t>
  </si>
  <si>
    <t>Would you be okay if walang nakalaan sayo for romantic relationship?_x000D_
_x000D_
Your thoughts and reaction please ahaha i wanna know</t>
  </si>
  <si>
    <t>Yey!! Leni Kiko na kami sa buong pamilya!! Tunay na pagninilay at kahulugan ng Mahal na Araw!! Stay safe everyone!!Kakampink Leni Kiko</t>
  </si>
  <si>
    <t>[USERNAME] Pero that hits different ngayong gabi Mula sa isa sa kanila na nabuksan ang puso at isipanSalamat sa pakikinig at pagtindig ate! Road to angat na buhay na tayo! Share the word! HINDI TAYO IIYAK MGA VEBS!Ipanalo Na Na10 Para Sa LahatLeni Kiko All The WayAngat Buhay Lahat</t>
  </si>
  <si>
    <t>Leni has a degree in law and economic shes the most wellrounded candidate out there Her community work with the less fortunate is a powerful sign that this lady is sympathetic with the needs and interests of the Filipino masses Wag natin sayangin si LENI Angat Buhay Lahat</t>
  </si>
  <si>
    <t>[USERNAME] At least theres hope If we can educate those who are misinformedmarami pa tayong macoconvert to vote for leni Kung di man sila kay leni ok lang naman kahit piliin nila ang ibang presidentiables basta wag lang si BBMAngat Buhay LahatLeni Kiko All The WayTalindeg Pangasinan</t>
  </si>
  <si>
    <t>Standing with[USERNAME]You cant put a good WOMAN down Protect Aika Robredo Ipanalo Na10 ToLet Leni LeadAngat Buhay LahatKulay Rosas Ang Bukas</t>
  </si>
  <si>
    <t>Presidential aspirant Ka Leody de Guzman believes every candidate should take part in Comelec sponsored national debates for the voters to have an informed choice on MayThe Filipino Votes CNN PHilippinescom Ka Leody Pacquiao ready to participate in Comelec sponsored national debates Presidential aspirants Ka Leody de Guzman and Sen Manny Pacquiao believe every candidate should take part in Comelec sponsored national debates for the voters to have an informed choice on May</t>
  </si>
  <si>
    <t>Kung yung ka tandem nya ay trinaydor nya paano pa ang bayan?Kawawang Doc Willie Ong.</t>
  </si>
  <si>
    <t>di man ako nag papakita s amga tropa ko pero lahams na lahams happy ako sa mga nanagyayari sa life niyo ðŸ¤§</t>
  </si>
  <si>
    <t>will plant trees if leni wins (very serious &amp; will document it) let leni lead pls</t>
  </si>
  <si>
    <t>You're not alone, in the process of becoming a cpa. The whole study twt is here to make you realize that your doubts, fears, and worries are valid. But what's not normal is giving up. May kasama kang lumalaban. Magiging CPA tayo!_x000D_
Happy Weekend!ðŸ«¶</t>
  </si>
  <si>
    <t>dito nakadepende mood natin para sa buong 2024 hahah eme</t>
  </si>
  <si>
    <t>PERODT Let Leni Lead Jessica Soho nterviews</t>
  </si>
  <si>
    <t>Top performances for todays debate in no particular orderPia HontiverosPinky WebbLeni Robredo Ping Lacson Leody de Guzmanlol</t>
  </si>
  <si>
    <t>Sige kapit ka lang kahit parehas na tayo na parehas na tayo na hihirapan HAHA</t>
  </si>
  <si>
    <t>Maligayang Kaarawan po FrKali!Maraming salamat sa maagang pagtindig bilang Kakampink</t>
  </si>
  <si>
    <t>ðŸ˜ Gandang hindi kailangan _x000D_
Ng putok na makeup.</t>
  </si>
  <si>
    <t>sana bukas, ayos na. sana bukas, magaan na.</t>
  </si>
  <si>
    <t>Gara ni Dendi am! Tinalo lang ng Intsik na kirat sa Dota.</t>
  </si>
  <si>
    <t>kasi Let Leni Lead tayo.</t>
  </si>
  <si>
    <t>Two weeks before the election and we are still playing the victim card Even usthe group that you call with dreadful names established that its not working and will not going to work Try to be sincere and genuine for once You might be able to sway the undecidedHalalan</t>
  </si>
  <si>
    <t xml:space="preserve"> Can we all share theI am not voting for Leni Robredovideo of Chris Tan on our FB accounts? Bc FB obviously has the widest range of audience LINK Angat Buhay Lahat Let Leni Lead Kulay Rosas Ang Bukas facebookcom Heneral 74M views 50K likes 87K lovescomments 126K shares Facebook Watch Videos from Heneral Delacruz Nan tomaaah Thank u Mr Chris Tan for the video</t>
  </si>
  <si>
    <t>gusto ko rin maging aesthetic ipad note taker pero i remember na hampaslupa lang pala ako</t>
  </si>
  <si>
    <t>Dahil maupan at malamig haha ðŸ˜‹</t>
  </si>
  <si>
    <t>Leni s My President BBM</t>
  </si>
  <si>
    <t>I've been watching Dale's vlog for years and yeah straightforward siya magsalita, di lang naman mga Pinoy nasabihan niya ng ganyan kahit ibang bansa and wala naman problem sa kanila. Tayo kasing mga pinoy di marunong tumanggap ng jokes or opinions lalo na pag galing sa foreigners</t>
  </si>
  <si>
    <t>Tama yung analogy ni BadongAratiles dun sa katwiran ng mga anak ni nanay tungkol sa ICC: kung wala naman daw itinatago bakit daw natatakot na maimbestigahan._x000D_
Style yan nung ilang bading na gusto lang makakita ng ari ng lalaki: â€œbakit ayaw mo ilabas, supot ka ba?â€ ðŸ˜‚</t>
  </si>
  <si>
    <t>Sa Gobyernong Tapat Angat buhay Lahatbilang LGBTQ member kay LeniKiko ang aking boto ngayong MayoLet Leni Kiko LeadIpanlo Na10 ToKulay Roses Ang Bukas</t>
  </si>
  <si>
    <t>[USERNAME] Pink Art v1Pink Art Tropang Angat Angat Buhay Lahat Gobyernong Tapat Angat Buhay Lahat Kulay Rosas Ang Bukas Leni Kiko All The Way</t>
  </si>
  <si>
    <t xml:space="preserve"> Kulay rosas ang bukas Let Leni Lead</t>
  </si>
  <si>
    <t>Pag ginawa ng mga taga-squatter yan, di lang kulong, baka patayin pa sila.. _x000D_
_x000D_
Pero pag sila tong nasa gobierno ang lalabag aba proud pa ipakita, pucha di tama to, ang daming nagssasakripisyo dapat manguna kayo hindi kami, tapos sisihin ng media ang titgas daw ng ulo ng mga pobre.</t>
  </si>
  <si>
    <t>Para sa kasaysayan para sa kinabukassn para sa bayanAngat Buhay Lahat Never Again</t>
  </si>
  <si>
    <t>Judging someone based on his appearance, looks, personality, the way he speaks, etc won't make you look perfect nor superior than the one you are talking too. More so, addressing nor calling people names such as squatter, kangkong, stupid, fool, hampaslupa, dugyot, dukha, etc.</t>
  </si>
  <si>
    <t>San Juan is for Mar Roxas! ??????</t>
  </si>
  <si>
    <t>Pula Ang Kulay Ng Rosas</t>
  </si>
  <si>
    <t>wuz good ILIL?! Ipanalo Na10 Toimage not mineif you own this please send me a message so i can give proper credit gush over how great your design is and personally thank you for creating it ILOILO is Pink Kulay Rosas Ang Bukas Angat Buhay Lahat Halalan</t>
  </si>
  <si>
    <t>maangas talaga ako â€˜wag niyo lang tignan convo namin ng baby q ðŸ˜‡</t>
  </si>
  <si>
    <t>So mga kakampink sino talaga sumasamba at fanatic????Ochoserong Frog Kayo</t>
  </si>
  <si>
    <t>Free Speech [USERNAME] She is Such a Trash trying to get LGBT support by using 'Pink' color. Let Leni Lead Laban Leni2022</t>
  </si>
  <si>
    <t>nakakaawa naman si leody de guzman hindi na nga sya kilala ng mga tao kulelat sa survey ngayong nabigyan ng pagkakataon ikampanya ang sarili si bongbong marcos pa rin ang binabanggit</t>
  </si>
  <si>
    <t>pink news feedIpanlo Na10 To</t>
  </si>
  <si>
    <t>sa mga Kakampink natin sa QCletssupport small business of kuyaLet Leni Lead</t>
  </si>
  <si>
    <t>[USERNAME] Businessman Faisal Mangondato is 3rd to arrive for the Comelec-initiated presidential debate.When asked how he prepared for the topics tonight: Paulit-ulit na lang mga tanong (sa debate)</t>
  </si>
  <si>
    <t>MY BRAIN RN Ipanlo Na10 To Leni Kiko All The Way FromTarantadong Kalbo</t>
  </si>
  <si>
    <t>[USERNAME] Thanks for this it really helps usHeres my commission sheet i hope this stopsIm kinda scared for my fellow Filipinos stay strong guys Angat Buhay Lahat</t>
  </si>
  <si>
    <t>goodbye 1k nanaman kapag lumabas ng bahayðŸ˜­ðŸ˜­ðŸ˜­ðŸ˜­</t>
  </si>
  <si>
    <t>so ano yang power power na yan sa laro mo hehe</t>
  </si>
  <si>
    <t>But I personally donâ€™t like camping culture coz indi safe, gutom, pagod at puyat ang aabutin. Had to file 2 days VL para magcamp sa EB nun jusko. Worth it naman nga since it is a sure way to get good seats, pero if only ok ang ticketing system ng Pinas, sana online na lang lagi</t>
  </si>
  <si>
    <t>Justin [USERNAME] Pwede 'tong mangyari ulit sa pamilya mo sa mga kaibigan mo sa mga kakilala mo at sayo. Never Again Let Leni Lead</t>
  </si>
  <si>
    <t>Labor leader at presidential candidate Ka Leody de Guzman dumadalo sa UST Presidential Candidate Forum</t>
  </si>
  <si>
    <t>salamat pala sa mga nag-power hug sa'kin kanina! ðŸ¥¹</t>
  </si>
  <si>
    <t>BBM SARA PARA SA BAGONG PILIPINAS</t>
  </si>
  <si>
    <t>MASAHOL DIN ANG RECORD  NG BABALIK NA YAN. KAHILIRA YAN NG TATAY NI POPO. ALAM MO BBC SA KAMARA ALAM NA NILA NA BAKLA YANG POPOðŸ¤£_x000D_
#BOYCOTTEBxGMA723</t>
  </si>
  <si>
    <t>Presidential candidate Faisal Mangondato and VP candidate Atty. Carlos Serapio answer questions for today's COMELEC PiliPinas Forum</t>
  </si>
  <si>
    <t>[USERNAME] ready to vote for our future!We Decide PHVote Iboto Na10 Pilipinas Halalan2022</t>
  </si>
  <si>
    <t>why i have this feeling na baka anak ni croissant si biscuit what if inampon ni sky tas sinama niya sa england para may kasama siya dun hays</t>
  </si>
  <si>
    <t>As a retaker, iba yung kaba, iba yung feeling na this is my last straw of hope in myself. Pero at the same time nahirapan talaga ako, yung nag rerecall sila ng answers I was just silent kasi mali yung sagot ko when I looked it up. This is prolly the hardest exam I have taken.</t>
  </si>
  <si>
    <t>First and last picture of Snowball. ðŸ˜­_x000D_
_x000D_
Not a fan of dogs before but you made me think otherwise. _x000D_
_x000D_
I love you so much, my baby tabachoy! ðŸ’”</t>
  </si>
  <si>
    <t>I've never really chatted with anyone in Bisaya until I added my 3 pilots in ML on FB (all Cebuanos) and when my former friend added me back last month.</t>
  </si>
  <si>
    <t>Sa mga kumulbit at nagpatulong snay nagok po kayo Yung mga kakampink po na nagpapicture naway gwapo po ako sa kuha ninyo Hindi sa pagyayabang ay karami nameng kanina 300k eh! Ay Sya Iki y Sumama na Kay Kakang Leni at Kiko! Batangas Is Pink Barako For Leni Kiko Angat Buhay Lahat</t>
  </si>
  <si>
    <t>If theresone person who knows what itslike to prevail over overwhelming odds its [USERNAME]of[USERNAME]and now a certified Kakampink</t>
  </si>
  <si>
    <t>Uy grabe this made my day! I met Presidential candidateKa Leody De Guzman![USERNAME]while roaming around Boracay A pro worker peasant and peoples candidate a Labour activist Socialist and he is the genuine oppositionMabuhay ka! Eleksyon</t>
  </si>
  <si>
    <t>At may nakumbinsi nga po tayong magingKakampink Leni Kiko Leni For President</t>
  </si>
  <si>
    <t>Thank you for havingfollowers hoping for adding moreThanks kakampink for your support</t>
  </si>
  <si>
    <t>Sagittarius [USERNAME] Nov Sa mga nagaawyayaway diyan na mga DDS MORCOS LOYALIST STOP na yang bangayanNag withdraw na si SBG sa pagkapresidenteMagkaisa na tayo at supportahan natin ang BBM SARA ReminderANG KALABAN AY PINK!</t>
  </si>
  <si>
    <t>nakalatag ang plano maayos at consistent ang sagot naiintindihan kahit ordinaryong tao let Leni Lead no To Chickens</t>
  </si>
  <si>
    <t>sana di na lang kayo nag bid para manalo diba lnph, tangina gaguhan tayo dito eh. hahahaha yung sama ng loob ko sainyo nung bets in mnl pa. pick a struggle na lang siguro 'no lnph.</t>
  </si>
  <si>
    <t>Ano nga ba ang dapat gawin ng ating susunod na Pangulo? Alamin ang sagot ng ibat ibang sektor! Halalan</t>
  </si>
  <si>
    <t>Kamukha mo si tita Baby_x000D_
Yung tita kong mukhang bruha_x000D_
At ang galing mong sumugal_x000D_
Mapa-mahjong man o baraha_x000D_
_x000D_
Ngunit ang paborito_x000D_
Ay ang pag-ikot ng tambyolo_x000D_
Nakakaindak, nakakaaliw_x000D_
Kapag sumisigaw ng BINGO! _x000D_
woooooh_x000D_
_x000D_
- Ang Huling El Bingo</t>
  </si>
  <si>
    <t>[USERNAME] Undecided voter before tosure kakampink! hndi ka man inendrose ng mga local officials ang taong bayan ang mageendorse sayo! Angat Buhay Lahat Let Leni Lead Leni Kiko</t>
  </si>
  <si>
    <t>Proud to say that Im part of 400kkakampink Kakampink Pasay Is Pink Kulay Rosas Ang Bukas Let Leni Lead</t>
  </si>
  <si>
    <t>"I can not give what I don't have." = Plataporma PHVote Halalan2022 We Decide</t>
  </si>
  <si>
    <t>We are two months away from Halalan</t>
  </si>
  <si>
    <t>Doc Willie Ong!!!!!!!! Nagbabayad lahat ng tax!!!!!Value Added Tax is there!!!</t>
  </si>
  <si>
    <t>As a frequent/regular rider of Victory Liner, since it's the only bus line that travels to our province, it scared the hell out me! Luluwas pa naman nama ko bukas :( Shit!</t>
  </si>
  <si>
    <t xml:space="preserve"> [USERNAME] and [USERNAME] letleni Lead</t>
  </si>
  <si>
    <t>Wala bang readers for leni-kiko frame? Badly looking for one. panalo Para Sa Lahat Let Leni Kiko Lead Let Leni Lead Si Kiko Ang Manok Ko Kulay Rosas Ang Bukas Sa Gobyernong Tapat Angat Buhay Lahat</t>
  </si>
  <si>
    <t>Appreciation tweet kay G. Faisal Mangondato na kahit maghapong nagfast ay consistent na nag aattend at hindi deadma sa debateRobredo For PresidentLeni Kiko</t>
  </si>
  <si>
    <t>Right on! Marcos - Duterte Tayo![USERNAME] Uni Team Mindanao Salamat INCNandito Na halalan</t>
  </si>
  <si>
    <t>[USERNAME]and[USERNAME] The debates started with an opening statement answering to what cabinet position they prefer should they be appointed by the President.Serapio: "Ang aking pong pipiliin ay batay din sa pipiliin ng aking pangulo si President Faisal Mangondato." PHVote We Decide [USERNAME]</t>
  </si>
  <si>
    <t>Ang galing talaga ni Poe sa public speaking. If ever she won't winbagay siya sa tourism sect. ?? Pili Pinas Debates 2016</t>
  </si>
  <si>
    <t>Ako lang bah ? Mukang nababaliw na din ako sa KyleDrea ðŸ˜ hahahaha</t>
  </si>
  <si>
    <t>Much respect for Manny Pacquiao Leody de Guzman and other candidates who refused to participate in an activity that belittles Leni Robredo benefits Bongbong Marcos and boosts nothing but politicians fragile egos</t>
  </si>
  <si>
    <t>[USERNAME] Please make sure to cast your votes for Leni and Kiko on May Halalan</t>
  </si>
  <si>
    <t>Sobrang nakakaiyak yung speech ni John ArcillaHeneral Luna indeedKakampink</t>
  </si>
  <si>
    <t>Hope amidst chaos I will never forget these days where Leni and the Filipino people granted upon me rays of light even though dark moments were extremely present in my life Forever grateful to pure souls that guides us to the right path Liwanag Sa Dilim Angat Buhay Lahat</t>
  </si>
  <si>
    <t>Switch to Du30 SAYANG POE</t>
  </si>
  <si>
    <t>[USERNAME] Hindi ako makakadalo at sinamaan ng lasa pero Hindi ito dahilan para hindi iboto kayo Hindi ako nakadalo ng Rally pero Pangulo at Ikalawang Pangulo ko Ang Leni Kiko Team</t>
  </si>
  <si>
    <t>Mga Blinks Let Leni Lead grabe ang program nya sa mahihirap hindi ito plano lang kundi nakapagsimula na sya. boto natin para sa ating bayan</t>
  </si>
  <si>
    <t>magiging amoy tikbalang ka sige ka kapag naligo ka may araw habang umuulan ðŸ˜Œ</t>
  </si>
  <si>
    <t>Thank you Vice president of the philippines[USERNAME]and[USERNAME] also to team angat buhay for coming here in our beloved province of masbate Angat Buhay Lahat Masbate Is PinkRobredo For President Kulay Rosas Ang Bukas Abante Masbate Leni Kiko All The Way Ctto</t>
  </si>
  <si>
    <t xml:space="preserve"> Let Leni Lead leni is my president</t>
  </si>
  <si>
    <t>Let Leni Lead Never Forget Never Again : / :</t>
  </si>
  <si>
    <t>Ma. Jaira Joy Batumbakal [USERNAME] [USERNAME] [USERNAME]</t>
  </si>
  <si>
    <t>Saludo po ako sa lahat nag h2h campaign para kay VP Leni Kakaiba po kayo Grabe yung effortAngat Buhay Lahat Let Leni Lead</t>
  </si>
  <si>
    <t>tumindig at magsilbing Leni Liwanag Sa DilimKakampink Let Leni Lead Bulacan Is Pink</t>
  </si>
  <si>
    <t>Duterte 6.2 Million Grace Poe 3.6MMar Roxas 3.454M as of 7:11pm</t>
  </si>
  <si>
    <t>SAAN ITO??? SOBRANG KAILANGAN ðŸ˜­ðŸ˜­</t>
  </si>
  <si>
    <t>Vicente Sotto IV grandson of vice presidential candidate Tito Sotto joins the campaign sortie in Cebu for the first time. The Filipino Votes[USERNAME]</t>
  </si>
  <si>
    <t>MAGALONG: BAGSAK NA ANG EKONOMIYA, HIRAP NA TAYO, MALALA ANG KORAPSYON. DI NA KELANGAN ANG DESTABILISASYON._x000D_
_x000D_
ðŸ¤”: IBIG SABIHIN, MGA KORAP ANG DAHILAN NG DESTABILISASYON AT HINDI ANG MILITAR?</t>
  </si>
  <si>
    <t>Potangina nagkamini heart attack ako ba't nag intsik intsik na font ang phone koðŸ˜­ðŸ¥º Lord kaiisang buwan lang ng phone ko bala patayin ako ng nanay ko HAHAHAHAHAHAHAHAHA</t>
  </si>
  <si>
    <t>Any award will do pero sana po talaga makuha ko ung oral composition and spelling beeðŸ™ðŸ»ðŸ™ðŸ»</t>
  </si>
  <si>
    <t>hello po! shameless plug ðŸ˜­ _x000D_
_x000D_
looking for TEACHERS in CAVITE as respondents. more info on the link below. salamat po talaga sa mga mag respond, and if not sharing helps po! thank u talaga sa mag spread ðŸ˜­â¤ï¸â€ðŸ©¹_x000D_
_x000D_
â€¼ï¸ PLEASE RETWEET â€¼ï¸_x000D_
_x000D_
â¬‡ï¸â¬‡ï¸â¬‡ï¸â¬‡ï¸â¬‡ï¸â¬‡ï¸â¬‡ï¸â¬‡ï¸_x000D_
 https://forms.gle/YNbmwde54UF5Ht</t>
  </si>
  <si>
    <t>[USERNAME] Sway vote na yata ako kay Faisal Mangondato.</t>
  </si>
  <si>
    <t xml:space="preserve">Diba dapat malungkot ako kasi mag isa nalang ako sa bahay? PERO LORD BAKIT MAS NATUTUWA PA AKO?!!!_x000D_
</t>
  </si>
  <si>
    <t>Am i in my burikat era again ahahahahh this is so fun</t>
  </si>
  <si>
    <t>max [USERNAME]  Oct [USERNAME]and[USERNAME] BREAKING: Senators Panfilo Lacson and Vicente Tito Sotto III are reportedly expected to file their COCs for presidency and vice presidency respectively today. Source via[USERNAME]|[USERNAME]</t>
  </si>
  <si>
    <t>platform Manggagawa naman newsabs cbncom Leody Bello bare election platform Manggagawa naman Vice presidential candidate Walden Bello said their platform offers a program for a socialist and democratic future</t>
  </si>
  <si>
    <t>kahit sa ganitong maliit na paraan maka ambag._x000D_
_x000D_
#NETIZENSREPORT #JUSTINDEDIOS  for Asian Celebrity of the Year #ACOTY2023 #ACOTY2023JUSTINDEDIOS _x000D_
@thenreport</t>
  </si>
  <si>
    <t>Makipagharutan muna tayo sa taong matangos ang ilong ðŸ˜…</t>
  </si>
  <si>
    <t>wait natin desisyon ng INC kung sinong iboboto!BBM SARA</t>
  </si>
  <si>
    <t>[USERNAME] [USERNAME]and[USERNAME] Thank u pagtindig kakampink Ipana10 Natin Para Sa Lahat</t>
  </si>
  <si>
    <t>Doc Willie Ong for DOH</t>
  </si>
  <si>
    <t>ikaw ay karaniwan. Maswerte ka sa presensya nina robert at cooper. Oras na upang bumalik sa pagtatrabaho sa isang pagawaan ng laruang plastik para sa sahod sa kahirapan</t>
  </si>
  <si>
    <t>Nakakadurog Yung pinalaki mo naman ng tama yung anak mo pero along the way ikaw din pala mismo ang babali sa mga itinuro mo Nakasisira tlga ng prinsipyo itong election Saludo sa mga nanatiling matapat sa kanilang pinaglalaban Ipanlo Na10 To Kakamp INC</t>
  </si>
  <si>
    <t xml:space="preserve">Trying to calm myself down after seeing this. Yung pagod at antok nila kitang-kita na pero still 1000% pa rin ang performance nila.  I hope this won't happen again. </t>
  </si>
  <si>
    <t>And just like that! Trending Leni Angat Sa Lahat Let Leni Speak Vp Leni Leni For President</t>
  </si>
  <si>
    <t>Currently watching CNNPHPresidential Debate. So disappointing to even question how debates are important. Those who answered weren't even available during the SMNIPresidential Debate</t>
  </si>
  <si>
    <t>Eto ung nakakatawa eh, habang nagkakagulo sa soc med  eto sila at nagkaaktuwaan habang hinahighblood ung mga nasa soc med. Positive vibes lng dapat at respeto ðŸ–¤ðŸ’› magkakasama sila sa boothcamp ng BL oh. Credits Coach Bon Page</t>
  </si>
  <si>
    <t>Basa naman! Hindi yun puro panood ng fake news</t>
  </si>
  <si>
    <t>Get the crown Cebu! Ready na kami bumaba sa olympinks rankings for you!!CEBOOMCebu Is Pink Angat Buhay LahatCebu Is Still PINKcebuis Pink2 Cebu Yas</t>
  </si>
  <si>
    <t>[USERNAME]and[USERNAME] lito atienza left for hawaii</t>
  </si>
  <si>
    <t xml:space="preserve"> Leni s My President Leni Kiko</t>
  </si>
  <si>
    <t>Miting De Avance Makati Is Pink kakampink ipanalona10to @ Makati Avenue Makati City instagram com Melanie Dunham[USERNAME]Instagram photos and videos</t>
  </si>
  <si>
    <t>kasi literal na di alam na super saglit lang naman yung pagboto sa app and the fact na nakapag comment ibig sabihin may time sila. kung makareact akala mo mawawalan sila ng isang oras sa araw nila. di nalang sabihin nalang na walang pakialam.</t>
  </si>
  <si>
    <t>Kakampinks made HISTORY Hindi lang to basta RALLY!! I am proud to be a KAKAMPINK!! Titindig para sa Gobyernong Tapat!! Ipanalo n na10 to Leni Liwanag Sa Dilim Angat Buhay LahatAbante Babae</t>
  </si>
  <si>
    <t>Ang laki ng nawala sa atin Nakaka sad Tapos iiwanan niya tayo ng 13T na utang Ang lungkot di ba? duterte legacyPhilippines Halalan</t>
  </si>
  <si>
    <t>using deragatory aliases like Sunog, Nognog, baluga, and dilim etc for blacks. Most blacks in Phil are africans. Tsekwa, beho, slanted eyes gestures for chinese, bumbay, 56, anghit, Pana, payong, etc for indians</t>
  </si>
  <si>
    <t>I'm Nathan Dela Cruz and I'm a Facts First PH Mover!As a[USERNAME]Mover I want to help fight disinformation and misinformation during the upcoming May</t>
  </si>
  <si>
    <t>[USERNAME] Ako si Quennie isang Psychometrician at tutulungan kong makaahon ang kapwa ko Pilipino sa paraang kaya ko Sa bansang iisa ang mithiin walang pipiliin Walang maiiwan at iaangat ang buhay ng lahat! Kaya Natin Angat Buhay Lahat Lahat NGO Angat Leni Robredo buhay</t>
  </si>
  <si>
    <t>NOT BECAUSE Y ALL ARE OLD DOESNT MEAN YALL KNOW EVERYTHING. IBA NA PANAHON NGAYON KAYA KUNG ANO YUNG MERON NOON NOON NA YON PAST IS PAST KYA LITO ATIENZA DAMBOBO K</t>
  </si>
  <si>
    <t>ang lala naman jusko???? highest offer pa ang nais ni koya</t>
  </si>
  <si>
    <t>i was scrolling in my gallery, then i didn't know that my niece was behind me, so i let her see these photos then she said, "OH, THATâ€™S BROTHER ELSA!"_x000D_
_x000D_
HAHWHAHWS ANG KENTIN KO, GINAWA NYANG KAPATID NI ELSA ðŸ˜­ðŸ˜­ baka dahil sa buhok nila HAHAHAHA kentin, kanta nga kayo let it go ðŸ˜­</t>
  </si>
  <si>
    <t>Mga desisyon naman nito ni Cal sa buhay jusko</t>
  </si>
  <si>
    <t>kaming lahat sa likod:MAYONG MIC MAYONG MIC MAYONG MICNaga Is Pink Bicol Is PinkKulay Rosas Ang Bukas</t>
  </si>
  <si>
    <t>[USERNAME] Mas malala ito kesa kay Doc Willie Ong imagine Quiz B daw and not debate hahaha. Sa SMNI kaya sila mag attend para maka experience sila ng totoong debate hindi quiz lang or forum. No need na rin to make drama just to get viewers</t>
  </si>
  <si>
    <t>How you campaign reflects your kind of governance - Norberto Gonzales</t>
  </si>
  <si>
    <t>THE STANDARD: UPDATE: Mar Roxas visits schools in North Cotabato.</t>
  </si>
  <si>
    <t>nakakatawa talaga yung mga taong ginagamit yung "bisaya" word para mang insult haha kadiri ugali</t>
  </si>
  <si>
    <t xml:space="preserve"> [USERNAME] Nov [USERNAME] Ito Pala si leody de guzman</t>
  </si>
  <si>
    <t>[USERNAME] bakit si mar roxas ang mananalo kameng mga disesnte ang matitira :D</t>
  </si>
  <si>
    <t>"porket L leni na kaagad 'di ba pwedeng 'langyang buhay 'to bakit di nalang ako mamat[USERNAME] " anyways Let Leni Lead</t>
  </si>
  <si>
    <t>Hi! Forgot to mention that this is also for a (possible) collab and fun na din ðŸ˜‹ _x000D_
_x000D_
Must be slim or average built to semi-athletic/athletic, average height to tall, and with very kalog personality para madali maka vibe hehe. _x000D_
_x000D_
Thank you! ðŸ“©ðŸ“©ðŸ“©</t>
  </si>
  <si>
    <t>Zearrah Kay Anne [USERNAME] Manny Pacquiao chooses Lito Atienza as his running mate via[USERNAME]</t>
  </si>
  <si>
    <t>[USERNAME] Former defense secretary Norberto Gonzales is now here at UST for the CNNPHPresidential Debate Broader Look</t>
  </si>
  <si>
    <t>Tsaka para may karapatan na kong magyabang ðŸ¤™ kaya bigay mo na sakin to mah G</t>
  </si>
  <si>
    <t>Dear new AdminKung maooffend kayo sa mga kagaya namin na nagpupuna ng mga mali sa gobyerno please huwag nyo kami i red tagMalaking insulto yun saaminPwede gawin nyo na lang na Pink tag? Mas bet namin yun ehTenks!HINDI NA MULING PIPIKIT Kakampink</t>
  </si>
  <si>
    <t>NOW: The CNNPHPresidential Debate begins inminutes. Follow this thread for updates on presidential aspirants former Secretary of National Defense Norberto Gonzales and Dr. &amp; Atty. Jose Montemayor Jr. : Marvin John F. Uy/The VarsitarianPH Vote We Decide[USERNAME]</t>
  </si>
  <si>
    <t>gcash ga. [USERNAME] Let Leni Lead Leni Robredo2022</t>
  </si>
  <si>
    <t>sorry kung mabagal mag reply si @Bswandobbie_rei_x000D_
 sa inyo, naglalaway pa 'yan s'ya sa mga vids na sinend ko â¤ï¸</t>
  </si>
  <si>
    <t>header!! Let Leni Lead Leni Kiko</t>
  </si>
  <si>
    <t>Over used na yung line amp d kana maangas non</t>
  </si>
  <si>
    <t>Sometimes people tend to forget that the terms â€œintsikâ€, â€œchekwaâ€, and â€œching chongâ€ are racist terms towards our Filipino-Chinese brothers and sisters.</t>
  </si>
  <si>
    <t>A President is a job but it s the person that makes the title Ms Catriona Gray using her voice and platform to educate her fellow countrymen on politics Salamat sa pagtindigQueen!mabuhay ka! Abante BabaeAngat Buhay LahatKulay Rosas Ang Bukas</t>
  </si>
  <si>
    <t>omg. sobrang trapo ni isko. kakawa naman si doc willie ong.</t>
  </si>
  <si>
    <t>Sa pagmamahalan ng presyo ng mga bilihin Sana tayo may nagmamahal din</t>
  </si>
  <si>
    <t>Let Leni Lead pls lang</t>
  </si>
  <si>
    <t>ilove marcos [USERNAME] [USERNAME]and[USERNAME] Sir lito atienza.alam nio ang katotohann sa likod ng marlia law..bakit pilit nio pdin pinapalabs sla ang my ksalann..sa tanda nio yan liar pdin kau kumakampi pdin kau na alam nio sla ang dahilan kng bakit naghirap ang pinas..hanngng ngaun hndi pdin makabangon sa kahirap ang pinas</t>
  </si>
  <si>
    <t>[USERNAME] Presidential candidate and labor leader Leody De Guzman was in Iloilo in Central Philippines to speak wan island community on what his team calledlandgrabbing of a giant real estate developer No photo yet This link was sent Kakampinks welcoming him</t>
  </si>
  <si>
    <t>May say na naman ang mga bakla sa evening gown ni Michelle Dee pero walang say sa political issues nationally and globaly. Pick a struggle</t>
  </si>
  <si>
    <t>Kahapung ganapLeni Kiko All The Way</t>
  </si>
  <si>
    <t>delikado pre, di lang to happy crush nalang</t>
  </si>
  <si>
    <t>Let's pray for VP Leni Robredo and Senator Kiko Pangilinan's Victory!!! Leni Robredo For President Leni Kiko</t>
  </si>
  <si>
    <t>sensya na pi gutom lang ako sa vocals ng rv sa killing voice HAHAHAAHA</t>
  </si>
  <si>
    <t>Aurora Pijuan [USERNAME] Answerthat..... Lito Atienza! Quote Tweet mel manalaysay[USERNAME][USERNAME] and [USERNAME] [USERNAME] Sir ano po ba nagawa ni [USERNAME] at nagpipilit syang maging pangulo? Anong makabuluhang batas ang naipasa nya? Ilang beses po sya umattend sa sessions sa HoR at Senado?Yan po ang dapat nyo sagutin!!!!</t>
  </si>
  <si>
    <t>With the presidential daughter [USERNAME] Leni Kiko</t>
  </si>
  <si>
    <t>legit. sabihan pang oa at walang buhay sa labas yung mga fans na gusto lang mabigyan ng award yung Twice. halatang wala nang pake kung makakuha ng recognition yung Twice eh. basta mahalaga nalang may makuhang content sa Twice.</t>
  </si>
  <si>
    <t>pls normalize someone treating u nice. don't blame me kung maayos pakikitungo ko sa'yo. just bcs i treat u nice, doesn't mean i wanna flirt with u or take ur feelings for granted na. believe it or not, i treat ppl the way they deserved to be treated kasi sa totoo lang,++</t>
  </si>
  <si>
    <t>Effective ang H2H!!Angat Buhay LahatAbante Babae Robredo For PresidentKakampink</t>
  </si>
  <si>
    <t>bukas na ako mamamasyal Hindi naman aalis ang BaguioBulacan Is Pink Leni Liwanag Sa Dilim Angat Buhay Lahat</t>
  </si>
  <si>
    <t>Hindi rin naman pala solid yung kakampinkSImadumb Lenlen got 14M votes while si Kiko 9M langAkala ko ba solid sila? Kakampink Let Leni Concede</t>
  </si>
  <si>
    <t xml:space="preserve"> [USERNAME] Yun oh....Let Leni Lead</t>
  </si>
  <si>
    <t xml:space="preserve"> Leodycakesfor Ka Leody de Guzmans supporters</t>
  </si>
  <si>
    <t>[USERNAME] doc willie ong pls be nice uwuchar wala yan pre tiwala lang</t>
  </si>
  <si>
    <t>malungkot nanaman ako, dito nanaman tambay sa shopee.</t>
  </si>
  <si>
    <t>. maria leonor gerona robredo . panfilo morena lacson sr . emmanUel dapidran pacqUiao sr . francisco moreno momagoso . ferdinand romUaldez marcos jr . leodegario qUitain degUzman . ernesto corpUs abella . norberto borja gonzales . jose montemayor jr . faisal mangondato</t>
  </si>
  <si>
    <t>Pag ikaw kasama, wala na 'yung pagod_x000D_
Tanggal 'yung lungkot, masaya, walang takot</t>
  </si>
  <si>
    <t>Mar Roxasdalhin muna dito si DJ sa ROXAS CITY!!! LOVEYOU</t>
  </si>
  <si>
    <t>it's so messed up, how come sold out na pala lahat ng seats kung MARAMI kanina ang hindi naka secure(ONSITE and ONLINE) ng desired seats nila?, please fix this @livenationph_x000D_
 and give us a better explanation.</t>
  </si>
  <si>
    <t>she [USERNAME] 'm a simp for leni Let Leni Lead</t>
  </si>
  <si>
    <t>Hello Kakampink help me look for prod house na Filmmakers for leni thank youuu</t>
  </si>
  <si>
    <t>Tama behaviour yan wonyLet Leni Lead</t>
  </si>
  <si>
    <t>Keep increasing Kakampink Leni Na Pampanga Leni Robredo</t>
  </si>
  <si>
    <t>Beta Marcos na felling oxford graduate&lt; Sigma male giga CHAD LEODY DE GUZMAN</t>
  </si>
  <si>
    <t>you? talking about nakaw? of all people Let Leni Kiko Lead Laban Leni</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</si>
  <si>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</si>
  <si>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technically ganun na nga ate unless may kasabay kang matapos bumili lalo na kapag two cashiers ang open takbo malala yun ðŸ˜‚ pero ate if i'm not mistaken di na siya 12nn sa 20 as soon as mag open mall pwede na</t>
  </si>
  <si>
    <t>UPDATE: The concluding event of the Pili Pinas Debates</t>
  </si>
  <si>
    <t>waaa ilang taon nagdaan pero kahit minsan di ko man lang naramdaman yung ganon hahahah</t>
  </si>
  <si>
    <t>[USERNAME] let's jump to the present.the candidates running for presidency r announced and they finally get to see who are running for pres.the candidates being:ernesto abella isko moreno ka leody norberto gonzales-</t>
  </si>
  <si>
    <t>Bigla ka tuloy napa bisaya ðŸ˜‚ kadiri pala talaga no HAHAHAHA</t>
  </si>
  <si>
    <t>me being a txtpopper at the supermarket ðŸ˜­ super felt yung growing pain sa presyo ng bilihin ðŸ’”ðŸ˜­ðŸ˜­</t>
  </si>
  <si>
    <t>in the unlikely event of some sunshine we feast on Mc Donalds al frescooutdoorfun dining dogs Kakampink</t>
  </si>
  <si>
    <t>Maliit ka pa sa lagay na yan eh ano naman kami unano ðŸ™ŠðŸ¤£ðŸ¤£</t>
  </si>
  <si>
    <t>dad: kamusta ticket selling kahapon?_x000D_
me: wala na sold out eh_x000D_
dad: huh? pano yun_x000D_
me: de okay lang may day 2 pa yun, inaannounce din nila._x000D_
_x000D_
confident tayo dyan. baka masayang pinaalam ko ehðŸ¤£</t>
  </si>
  <si>
    <t>Ang mga negosyo po ng mga Intsik ang na-manage nang husto ni Panggulong Dugyot ngayong pandemya. Nagkamal ng bilyong kaban ng bayan ang mga kaibigang Intsik habang papalubog naman ang malilit na negosyanteng Pinoy.</t>
  </si>
  <si>
    <t>Si D rin dahilan kung bakit humihinga c B... Ganeeeeeeerrrrrrn!!!!_x000D_
ðŸ¤£ðŸ¤£ðŸ¤£ðŸ¤£ðŸ¤ªðŸ¤ªðŸ¤ªâœŒï¸âœŒï¸</t>
  </si>
  <si>
    <t>[USERNAME] Dami mong haters[USERNAME]that they're making you the top most tweet sa SMNIPresidential Debate.GIF ALT</t>
  </si>
  <si>
    <t>Manalo o matalo kailanman ang pagtindig sa tama ay hindi nakaiiyak bagkus kagalakan ito na buong puso mo ibinigay ang boto sa kandidatong may malinaw na hangarin at pangarap para sa inang bayanipanalona10to kakampink kulay rosas ang bukas gobyernong tapatangat buhay lahat</t>
  </si>
  <si>
    <t>[USERNAME] things up just to build up their image or destroy that of othersWe should never treat our candidates as idols or gods because if we do so then that is political idolatry or simply blind obedience Halalan</t>
  </si>
  <si>
    <t>LOOK CEAT STUDENTS AND ORGANIZATIONS ENDORSE THE LENIKIKO TANDEMRead the unity statement hereHalalan</t>
  </si>
  <si>
    <t>both parents should know basic skills sa bahay like cooking, laundry, mag linis ng house, take care of kids. 'Wag nating sundan 'yong stereotype na babae lang ang nasa baHaY NOOOOOOOO das bad po, it's a team effort!</t>
  </si>
  <si>
    <t>lito atienza na numanow-now soon</t>
  </si>
  <si>
    <t>"sembreak niyo ngayon pero sa halip nagpapahinga ka ay wala kang tigil sa mga sideline mo. tutor ka sa bunsong anak ni kapitan sa gabi, bumababa ka ng bayan sa umaga para mag kahera sa department store, tapos libre ka pang natulong sa health center ng baryo natin"</t>
  </si>
  <si>
    <t>Ngayon biglang kami ni Dr Willie Ong. Ngayon biglang wag niyo po kami paghiwalayinAsan yan nung nangangampanya ka na may Isko-Sara tarp ka pa sa caravan mo? Doc Willie deserves better</t>
  </si>
  <si>
    <t>ðŸ˜’ dame wordings ni sinu po siya? ðŸ˜ Yung mga tahimik eh lalabas rin may ganito na senaryo kita naman kase sa asta rin nun basta basta ðŸ‘ we all stay by side to A</t>
  </si>
  <si>
    <t>Feeling ko ang taba ng face ko ðŸ¥²</t>
  </si>
  <si>
    <t>When ur a bl fan and also a kakampink</t>
  </si>
  <si>
    <t>maangas na majors sa umaga, batak mag reminisce sa gabi</t>
  </si>
  <si>
    <t>eeri [USERNAME] [USERNAME] [USERNAME]andothers kun wala si VP leni san tayo ngayon? paano ang frontliners nun kasgsagan ng covid. sa mundo ng politikang marumi VP leni ang naiiba sa inyo. Malinis kitang kita ang trabaho nya. kayo ba hanggang inggit at paninira lang po ang kaya?</t>
  </si>
  <si>
    <t>To whoever will be the next set of our leaders I hope and I pray that they will lead our country to a better future. God bless Pilipinas!Basta ako Ping Lacson</t>
  </si>
  <si>
    <t>antayin natin statement nia sa MAY UNi Team BBM SARA halalan</t>
  </si>
  <si>
    <t>Dun tayo sa wlang warrant of arrest sa us Let Leni Lead</t>
  </si>
  <si>
    <t>On a bright Monday morning a parade of festival celebrants and exuberant crowd welcomed presidential candidate Panfilo Ping' Lacson and running mate Senate President Vicente Tito' Sotto III as they took their good governance agenda to Romblon.</t>
  </si>
  <si>
    <t>Huyyy ðŸ˜­ðŸ˜­ marunong na sya mag heart ng tiktok hshahahaha_x000D_
_x000D_
#FranSeth</t>
  </si>
  <si>
    <t xml:space="preserve">Joey Ledesma [USERNAME] Thank u TLR for fairly quickly and effectively dealing with the situation. Accdg to investigation a manager in charge of the HQ had notions of "vip'ism" not consonant with VP Leni' s principles of inclusiveness. After many complains the person was replaced. Let Leni Lead </t>
  </si>
  <si>
    <t>sa lahat ng magbabarkada na nagpupustuhan para mapasagot ang isang babae, mgA SALOT KAYO. capslock para malaman niyo kung gaano kasama yang ugali niyo. mga walang awa, pinagpupustuhan ang babae para sa pera o para sa appeal ninyo? pwes, di niyo kinapogi yan mga tol.</t>
  </si>
  <si>
    <t>I think korique PHVote We Decide</t>
  </si>
  <si>
    <t>????? IA [USERNAME] [USERNAME] Lito atienza yarrrnnn???</t>
  </si>
  <si>
    <t>[USERNAME]and[USERNAME] Kung bobo si Alden paano kana? Sandakot na Tanga! Nakakahiya naman sa kapwan mo Kakampink Leni Kikomay isang bastosna kasapi</t>
  </si>
  <si>
    <t>[USERNAME] Yes to BBM SARA</t>
  </si>
  <si>
    <t>Sabi ng half japanese/half filipinang friend ko her mother supports [USERNAME] Proud To Be Kakampink Kakampink Leni Kiko</t>
  </si>
  <si>
    <t>RT LokalPh: 'Don't cheapen the presidency ' Duterte tells Poe's camp Halalan 2016   via ANC</t>
  </si>
  <si>
    <t>[USERNAME] Muli ikay aking tatanungin sino sino ang iyong mga gustong i HIRANG? Halalan</t>
  </si>
  <si>
    <t>EYY ANGAS HSHSHSHSHS classmate pala kita eh hahahahaha</t>
  </si>
  <si>
    <t>Nakatutuwa naman na master ko na yung PPE ngayon kasi nung 2nd yr 1st sem, PPE dahilan bakit ako nagka 2.75 sa intacc 1 ðŸ˜… It takes time and effort talaga para matutuhan ang isang topic.</t>
  </si>
  <si>
    <t>WATCH: Roxas spokesman Ibarra Gutierrez says initial canvassing results 'discouraging' Bilang Pilipino</t>
  </si>
  <si>
    <t>Grabe nakakaiyak at nakaka-proud lang na suportahan si Madam Leni. Sa interview ngayon malinaw na malinaw na hindi ako binigo ng manok ko. Tuloy ang laban hanggang sa maipanalo siyax Laban Leni</t>
  </si>
  <si>
    <t>how my baliw self sleeps knowing alamat solo con, alamat2, and bini3 are coming</t>
  </si>
  <si>
    <t>We CAN'T get enough of your LOVE mga Kapatid! âœ¨ #DonnyPangilinan and #BelleMariano at the #TV5PassionFestival #TV5AllOutIn2024 for #CantBuyMeLove â¤ï¸ðŸ·ï¸</t>
  </si>
  <si>
    <t>Yasss pls? Promise di na ako tutulog kasi delikado baka mamaya maiwan na naman hahahahaha</t>
  </si>
  <si>
    <t>No matter what you say I stand for them.Pula Ang Kulay Ng RosasBBMSARA2022</t>
  </si>
  <si>
    <t>anong gagawin mo sa magsasaka? ang mahal ng abono at mga pesticide. ang karaniwan pa upa ang pagbubungkal,pagtatanim at pagaani. yung farmer na pinanonood kong vlog e ayaw laging lugi sa palay.</t>
  </si>
  <si>
    <t>Rappler[USERNAME]is standing up giving us fair and balanced coverage fearless in giving out views.MAYBE THE ONLY GROUP BATTLING FAKE NEWS.We need Rappler more than ever.We DecidePilipinas Is Pink</t>
  </si>
  <si>
    <t>How Social Media platforms are preparing for the Philippine Elections ? Halalan</t>
  </si>
  <si>
    <t>Mga Kakampink baka po merong Real Estate Lawyer na pede ko hingan ng advice salamat po Kumusta Kakampink</t>
  </si>
  <si>
    <t>di nagseselos ang maangas na katulad ko</t>
  </si>
  <si>
    <t>awww pray lang kaps kasama sa buhay natin ang maging masaya at malungkot kung ano man pinag dadaanan mo mallampasan mo yan ikaw pa ba? mahal ka ng MAHALIMAðŸ’™âœŠ_x000D_
_x000D_
#MAHALIMAxFusionFreedom2023</t>
  </si>
  <si>
    <t>nakakatawa ung hindi takot magbilad sa araw??? likeee sorry may trabaho si kathryn???</t>
  </si>
  <si>
    <t>My mom is actually a big fan of you Doc Willie Ong. Thanks for ur warm congratulations to our new pres and vp.</t>
  </si>
  <si>
    <t>Mugen[USERNAME] Yung pagsabak kay Lito Atienza parang wala na lang napili so siya na lang nilagay no. In short any-any na lang.</t>
  </si>
  <si>
    <t>Bago manalo:bastos ni manny galit sa bading_x000D_
Pagkatapos manalo:yey ang galing ni manny pinagmamalaki ko siya_x000D_
plastik tae masahol pa sa hayop</t>
  </si>
  <si>
    <t>People changing for the better will always always be INSPIRING and MOTIVATING Ito ang produkto ng radikal na pagmamahal Padayon kakamPINKS! F1rst Ko Si Leni Angat Buhay Lahat Leni Busy Presidente Leni Kiko</t>
  </si>
  <si>
    <t>panalo Natin Para Sa Lahat Let Leni Lead Leni Kiko</t>
  </si>
  <si>
    <t>Cute talaga ng bardagulan ng CarGo, nakakatawa yung batuhan nila ng lines, parang di pa ko ready pag sweet sweet na sila ðŸ˜† kudos sa writers ng #CantBuyMeLove_x000D_
_x000D_
#DonBelle</t>
  </si>
  <si>
    <t>Seken speaking in Indonesian. Isang maangas, isang cutie. ðŸ¥ºðŸ˜Š</t>
  </si>
  <si>
    <t>pero isang malaking kasinungalingan na sabihing wala nagawa si VP Leni. Ang kongreso ay may bipartisan support to increase her budget because they acknowledge her work. So ang kapal mo Lito Atienza.</t>
  </si>
  <si>
    <t>Sayang yung #DragRacePhilippines ang pangit ng color grading. Mukhang mga bruha tuloy yung mga make-up. #DragRacePH</t>
  </si>
  <si>
    <t>Doc. Willie Ong anong connect ng mental health bulate sa tyan at ng bullying sa tanong na "How can you make the internet more accessible and affordable to students?"</t>
  </si>
  <si>
    <t>Trapo at Dynasty Walang PagbabagoKa Leody De Guzman Halalan</t>
  </si>
  <si>
    <t>Binoto ko si Leni Kiko dahil sa pangarap na Gobyernong Tapat Angat Buhay Lahatpero ang pangarap na yun at pagasang pinag alab ng Tropang AngatNawala dahil sa resulta ng Halalan PH</t>
  </si>
  <si>
    <t>overheard sa mga lalaking makikitid ang utak dito sa jeep: "galit ako sa bakla"_x000D_
_x000D_
ðŸ˜‚ðŸ˜‚ nakaka diri kayo, 2018 na tapos ganyan pa din pag iisip niyo?? to think na louisiano pa kayo!!! ang liliit kasi ng tite niyo mga uluuuuul ðŸ™ƒðŸ™ƒ</t>
  </si>
  <si>
    <t>me everytime Norberto Gonzales speaks Pili Pinas Debates</t>
  </si>
  <si>
    <t>legittttt wag na kasi makigulo pag di naman kasali in the first place, mukha kayong tangang feeling belong wtf tahimik na yung ibang KASALI naman talaga sa gdm namin tapos boboses pa kayong hindi naman namin kilala ðŸ¤¡</t>
  </si>
  <si>
    <t>basta't kasama kita #KyleDrea_x000D_
_x000D_
YAKAPWITHLUV NGSKYBET</t>
  </si>
  <si>
    <t>Naka-full charge at handang-handa na po ang JBL speaker ko tomorrow para patugtugin on repeat 'yung ONLY THE YOUNG at THE MAN ni[USERNAME] .PHVote We Decide</t>
  </si>
  <si>
    <t>Ghorl, my dad is Bisaya too, that's  definitely not typical Bisaya behavior. _x000D_
And Ilonggo too so I'm allergic to mediocrity and incompetence.</t>
  </si>
  <si>
    <t>Tandaan kailangan ni VP Leni Robredo</t>
  </si>
  <si>
    <t xml:space="preserve"> days to go before Halalan2022!Sharing with you my president vice president senatorial and partylist betsI hope you consider including them in your line upLets all put progressive people in seats! Ipanalo Na10 Para Sa Lahat!</t>
  </si>
  <si>
    <t>READ: yempre na-hurt ako 'di ba masakit 'yun Pero hindi ko na iniisip eh. Bahala na 'yung tao.' says Dr. Willie Ong Doc Willie says he is hurt after seeing his partner Mayor Isko Moreno being paired by a different running Vice Presidential candidate Sara Duterte.</t>
  </si>
  <si>
    <t>WHAT?! Kimberly kaya today? HAAHHAAH Let Leni Lead</t>
  </si>
  <si>
    <t>Mar Roxas Ituloy Ang Daang Matuwid</t>
  </si>
  <si>
    <t>sleeplessnights dipalauntouchable yabanglang Let Leni Lead Leni for President</t>
  </si>
  <si>
    <t>Faisal Mangondato attending the CNN Presidential Debate even though Tagalog is not his native tongue..... Meanwhile yung isa.....</t>
  </si>
  <si>
    <t>The true hampaslupa knows how to give back..kasi alam mo na..galing ka na doon..Eh gusto naming makinig sa mayabang eh, ano naman magagawa nila?</t>
  </si>
  <si>
    <t>*dun ka tayo 'nak, picture kita dali.*</t>
  </si>
  <si>
    <t>Basura sa gilid literally means in bisaya, "Trash at the side"</t>
  </si>
  <si>
    <t>Etong mga bobong Narcos fanatics galit na galit sa may ari ng abs cbn pero sa may ari ng SMNI na rapist money launderer puring puri silaDyan mo malalaman mga totoong pagkatao nilaMarcos Number1 Sinungaling Marcos Duwag Talaga Halalan</t>
  </si>
  <si>
    <t>Ang aga pero di ko maiwasan n malungkot ðŸ¥º_x000D_
Good morning aming mahalima ðŸ’™ PADAYON LNG TIWALA LNG ðŸ©µðŸ¥ºSA ANO MAN PAG SUBOK ANG INYO HAHARAPIN WAG NINYO IISIPIN N MAG ISA LNG KYO ANDITO KMI KASAMA NINYO KMI SA LAHAT NG PAG DADAANAN NINYO SOLID TYO EHH ðŸ’ªðŸ©µ</t>
  </si>
  <si>
    <t>Claus || Gaylor Mass Genocide Agenda [USERNAME] IMELDA MARCOS ( [USERNAME] ) ISOLI MO NA MGA NINAKAW NIYO. ARIAs Taylor Swift Marcos MAGNANAKAW Taylor Swift</t>
  </si>
  <si>
    <t>nicole + john paul po ihh</t>
  </si>
  <si>
    <t>dito nalang tayo pumunta Kimmy HAHHAHAHHAGAGHAGA</t>
  </si>
  <si>
    <t>Ilaw ng Tahanan trends on Twitter during the second Pili Pinas Debates</t>
  </si>
  <si>
    <t>[USERNAME] Ka Leody De Guzman the only red we support &lt;</t>
  </si>
  <si>
    <t>BAKIT KAYO NAKAKATAWA??? 1Z staff. ðŸ˜­ðŸ˜­ðŸ˜­</t>
  </si>
  <si>
    <t>teamleni kiko Let Leni Lead dapatsileni Ka Tro Pa</t>
  </si>
  <si>
    <t>[USERNAME] Moreno visited his mother's hometown in Northern Samar and other Samar provinces yesterday before last night's debate that was attended by Marcos labor leader Leody De Guzman former defense Sec. Norberto Gonzales and former pres spox Ernesto Abella. philstar.com Isko Moreno visits late mother's Visayas hometown Manila Mayor Isko Moreno yesterday visited his mother's hometown in Allen Northern Samar as he touted his Visayan roots despite faring poorly in the latest Pulse Asia survey conducted in Samar...</t>
  </si>
  <si>
    <t>Brei Deleon [USERNAME] [USERNAME] [USERNAME]and[USERNAME] Hahaha!! Patawa to c boy flowerettes eh baka yung tanong na yan ay para sa katandem mo.</t>
  </si>
  <si>
    <t>IIDKK but not attending the SMNI debate because Pastor Apollo C. Quiboloy had express his preferred candidate or because you "cannot in good conscience" sounds like a lame excuse for me tbh.SMNIpresidentialdebate SMNIelectionwatch</t>
  </si>
  <si>
    <t>Basta talaga wala ka crush o uyab sa school nyo kay mawalan kana pake sa itsura mo dimo na kailangan mag ayos bahala na mag mukhang bruha HAHHAHAHAAHðŸ¤£</t>
  </si>
  <si>
    <t>ako madali ako makuha? i can get triple mfs without even tryin</t>
  </si>
  <si>
    <t>Masyado na palang masagwa yung bigote kong pang-intsik at balbas kong pang-arabo at buhok na pang-demonyo ayon sa mga Catholic Schools. O P S</t>
  </si>
  <si>
    <t>ny insides throbbed when i saw Levi fighting the beast titan tangina ang gwapo ni pandak</t>
  </si>
  <si>
    <t>Feel ko talaga madaog ka madam! Tapod laAngat Buhay Lahat</t>
  </si>
  <si>
    <t>MPCafe [USERNAME] [USERNAME] Si Lito Atienza ba sinasabi mo?</t>
  </si>
  <si>
    <t>Hahahahhahaha. eh kasi malamig. Cheret hahaha</t>
  </si>
  <si>
    <t xml:space="preserve">Badjao Ang jadine?excuse u baka Ikaw tong mukhang badjao girl...at FYI Ang badjao na to ay fave lang Naman ng mga international endorser...at gusto ko isaksak mo sa utak mong dugyot...and never ko I look down yang idol mo kasi d sila bitter...Ikaw na fan ka lang Ang dami kuda.._x000D_
</t>
  </si>
  <si>
    <t>RT [USERNAME]: Kay Mar Roxaswhat you see is what you get. Results-oriented na klaseng pamamahala ang aasahan natin. Roxas Na</t>
  </si>
  <si>
    <t>even google translates it into intsik lol the proper term is still â€œtsinoâ€</t>
  </si>
  <si>
    <t>mahal ng mga bilihin, ubos 1k koðŸ™‚</t>
  </si>
  <si>
    <t>Thank u Po sainyong lahat The Biggest Switch[USERNAME]Switch To IskoKay Isko PosiblePilipinas Godfirst</t>
  </si>
  <si>
    <t>PLEASE PLEASE VOTE FOR VP LENI ROBREDO FOR PRESIDENT SA MAYAND NOT THOSE MISOGYNISTIC CANDIDATES (isko moreno doc willie ong norberto gonzales ping lacson tito sotto) PLEASE LANG. Leni Liwanag Sa Dilim Leni For President</t>
  </si>
  <si>
    <t>"Palaging dapat ako ang mag hihintay sa'yo t'wing may lakad tayo" this situation is one of the biggest turn off in rs</t>
  </si>
  <si>
    <t>Kamusta po? Ayieee! Parang victory party natin kahapon ang Leni Kiko PasasalamatNakakawala ng lungkotTuloy pa rin tayo walang maiiwan sa laylayanNakaka proud maging isang Kakampink!</t>
  </si>
  <si>
    <t>Mar Roxas should now stop entertaining the press and keep his mouth shut as much as possible.</t>
  </si>
  <si>
    <t>it's okay if u don't want to vote for mr. faisal mangondato since it's your choice but pls do watch your tongue gal. you're being disrespectful. :)</t>
  </si>
  <si>
    <t>Dude Sabarita [USERNAME] [USERNAME] [USERNAME]andothers Isa pang FLASSSHHH REPORT!!!Dating Manila Mayor Lito Atienza tatakbo bilang VICE President ni Sen Manny Pacquiaoctto</t>
  </si>
  <si>
    <t>ABSCBN Meralco Philippine airline BPI BDO PNB san Miguel properties Malacanang lahat ng bahay ng Marcos lahat binenta at niransack nyo pati gov't properties binenta nyo sa mga pribadong negosyante na Intsik na kamag anak nyo._x000D_
Pati kapangyarihan ninakaw nyo.</t>
  </si>
  <si>
    <t>I just created my own kodigofor PH Elections ! Vote Safe PILI pinas Bumoto Ka NLE</t>
  </si>
  <si>
    <t>Admittedly madami pang flaws and dapat i polish sa kay Leni. Pero among all candidates siya lang yung open sa criticism henceam sure na we can hold her accountable if she does something wrong. And super transparent din niya kaya magisip kayo may months pa Let Leni Lead</t>
  </si>
  <si>
    <t>Maanghang naman po siya in fairness, yung bungad na spice may tinge of sweetness(?) but keri lang. Parang their usual hot and crispy lang yung sarap with a bit of next level spiciness.</t>
  </si>
  <si>
    <t>Di ko kailangan ng powers ng S23 U today for Santaâ€™s birthday HAHAHAHA no zoom view</t>
  </si>
  <si>
    <t>Dahil mukhang nabitin kayo sa #AskRookieOnPrime Twitter Party, we asked #PatTingjuy to react to a few more of your tweets! ðŸ¤—_x000D_
_x000D_
Relive the kilig in #RookieOnPrime, now streaming.</t>
  </si>
  <si>
    <t>kakatuwa lang na from pa mcdo mcdo lang, nakakapag restaurant na kami ngayong magkakaibigan ðŸ¥º proud of us</t>
  </si>
  <si>
    <t>[USERNAME] "Duterte's votes went to Roxas during testing." - Pano ma-count kay Digong after filing a complaint? I hope you answer this.</t>
  </si>
  <si>
    <t>Bilang kakauwi ko lang galing bakasyon, wala talaga sana akong balak manood ng ganap kagabi. But I feel na mas kailangan ko pa pag-igihan ang pagsuporta during these tough times_x000D_
_x000D_
Sulit ang pagod pag nakikita kayong masaya.ðŸ¤_x000D_
_x000D_
FusionFreedom withMAHALIMA_x000D_
#MAHALIMAxFusionFreedom2023</t>
  </si>
  <si>
    <t>Not all the time men can lead Let Leni LeadAngat Buhay Lahat</t>
  </si>
  <si>
    <t>OMG Ate Reg[USERNAME]ICON AND COVER PHOTOSo Kilig!!!! Salamat atecute Natey Boy ![USERNAME] [USERNAME] Leni Kiko</t>
  </si>
  <si>
    <t>[USERNAME] [USERNAME]and[USERNAME] Thank you kakampink! God bless you and your family</t>
  </si>
  <si>
    <t>seven new clients secured their slots for the week. please be mindful of the calendar, madali mapuno, so make sure to secure your slot ahead of time!_x000D_
_x000D_
goodnight everyone, bukas naman ulit. do not hesitate to leave a message, will answer inquiries first thing tomorrow. tysm po !!</t>
  </si>
  <si>
    <t>tapos pag na clutch ng ibang onces makiki celebrate kahit hindi naman nag ambag ng mga votes. sasabihin pa na hindi naman nag b-base sa pag vote ang pagiging once ðŸ¤¡</t>
  </si>
  <si>
    <t>salamat sa mga musikang nagpapagaan ng loob</t>
  </si>
  <si>
    <t xml:space="preserve">nene days pa lang ni AB super crush na niya c DP. PSY days may BI na lumabas about them and may chika noon na..para kay DP yung finger video na kumalat. Imagine super sexy and ganda na ni AB ngayon.. Knowing DP? Di ba kikiligin tumbong nya at i take ang chance para tikman si AB?_x000D_
</t>
  </si>
  <si>
    <t>Yung wala na ko mapaglagyan ulit ng foods :) :) ganitong problema lang talaga yung gusto ko ðŸ˜… #happyPantry _x000D_
_x000D_
Side note: tried to tipid talaga pero super mahal na talaga ng bilihin. Sana may matutunan pa kong tipid hacks</t>
  </si>
  <si>
    <t>[USERNAME] Boy tulog boy singhot boy dekwat boy sinungaling boy Peke HOY PINOY di na pede basta sikat sa tiktok iboboto nyo Let Leni Lead</t>
  </si>
  <si>
    <t>Guys beke nemen! Hehe Angat Buhay Lahat Ipanlo Na10 To Leni Kiko</t>
  </si>
  <si>
    <t>Kung ganito sana music video ng Raining in Manila instead sa pagtone deaf ng baha, edi sana di tayo nag-away away.</t>
  </si>
  <si>
    <t>WALT[USERNAME] [USERNAME] [USERNAME]andothers Any thinking person in the Philippines see him as a threat</t>
  </si>
  <si>
    <t>Nakakainis kasi it's a language na kinalakihan ko, and people use it as derogatory word for Bisaya people. _x000D_
_x000D_
Pag talaga may gumamit ng Bisakol as derogatory word sa harap ko, sungalngalin ko bunganga niyo. Fr fr ngl smg</t>
  </si>
  <si>
    <t>Youre Insane[USERNAME] Presidential candidate Leody de Guzman called foulthe call of Manila Mayor Isko Moreno for Vice President Leni Robredo to withdraw from the race and urged his fellow contenders to unite on the ground and help each other campaign against Marcos</t>
  </si>
  <si>
    <t>Akala ko talaga seryoso. Labyu ate ðŸ’™ Maraming maraming salamat sa suporta at pagpapasaya saken ðŸ’™</t>
  </si>
  <si>
    <t>Looking for a Kakampink date jowa or even friends with benefitsss basta not an apologist ooopsssFilipina</t>
  </si>
  <si>
    <t>[USERNAME] Despite herbudget being the smallest in the Philippine bureaucracy Leni Robredo shows what good stewardship is all aboutLet Leni Lead</t>
  </si>
  <si>
    <t>lam niyo kadiri talaga yung fact na people still use "bakla/bading/tibo/tomboy" as an insult or in a degrading manner just stOP</t>
  </si>
  <si>
    <t>if you're bisaya, yeah. bisakol is an ethnic slur</t>
  </si>
  <si>
    <t>She is KakampinkPasay Is Pink</t>
  </si>
  <si>
    <t>Sa mga pupunta ng MDA bukas see you Let Leni Kiko LeadKulay Rosas Ang Bukas</t>
  </si>
  <si>
    <t>Nanood ako ng live ni madam VP Leni[USERNAME] Same po tayo ng pabangoKenzoKung maluwag sana ang biyahe uwi din ako sa birthday nyo Challenge Kung abot to ng 5k likes or rtibigay natin para sa April Leni Kiko</t>
  </si>
  <si>
    <t>lf mga taong marunong makaappreciate ng effort ðŸ™ƒ</t>
  </si>
  <si>
    <t>[USERNAME] Vote SAFE Pilipinas Bumoto Ka NLE</t>
  </si>
  <si>
    <t>angas talaga nung supernova trio haha kasoy kakunat laang talaga ni kaido aba</t>
  </si>
  <si>
    <t>Why must Roxas supporters blame Grace Poe for the defeat of Mar? Blame instead Roxas' campaign managerthe President of the Philippines.</t>
  </si>
  <si>
    <t>Korina: Mar Roxas wears tattered shirts at home| [USERNAME] Vote PH2016</t>
  </si>
  <si>
    <t>Add ko lang, can we normalize calling out people at work for their incompetence? Gets ko na iba-iba tayo ng learning curve pero almost 6mos of training and all nganga pa rin? Nasa tao na talaga ang prob tapos di man lang magawang mag step up? Like same performance when u got</t>
  </si>
  <si>
    <t>Korek ka po, tulad mo hindi ka na nakakatawa, nakakaasar ka na</t>
  </si>
  <si>
    <t>LouLF TS THE ERAS TOUR TX [USERNAME] "The last man standing is a woman" Let Leni Lead</t>
  </si>
  <si>
    <t>wala namang dahilan nag tatalo tayo</t>
  </si>
  <si>
    <t>Presidential candidate Faisal Mangondato is surely observing fasting. No excuse in being absent. Respect! Pili Pinas Debates</t>
  </si>
  <si>
    <t>The only way to go Angat Buhay Lahat letleni kikolead</t>
  </si>
  <si>
    <t xml:space="preserve">edi go daw hahhaa pag sakin wait_x000D_
</t>
  </si>
  <si>
    <t>for them na makabalik sa paglalaro. stop saying na fine-fake ni scoups yung rehab niya kasi hindi madali for cheol ito. hindi pwedeng agad bumalik yung tao kasi nga may sinusunod na protocol and prevention din na may ligaments na ma-torn ulit plus yung graft din.</t>
  </si>
  <si>
    <t>[USERNAME] Have a sound sleep KakampinkAnother bout tom</t>
  </si>
  <si>
    <t>Announcement:TDG CREW MANAGEMENT INC.'S SOCIAL MEDIA ACCOUNTS WILL BE OFFLINE &amp; OFFICE WILL BE CLOSED ON MONDAY</t>
  </si>
  <si>
    <t>Tobias Smith [USERNAME] Cong. Lito Atienza LIVE Now in CNN Philippines! Quote Tweet CNN Philippines [USERNAME] THREAD: [USERNAME] speaks to VP aspirant and House Deputy Speaker Lito Atienza on The Source | LIVE Lawmakers file bills seeking to ban candidate substitution Pacquiao Robredo Lacson share common Senate bets Fate of unity talks</t>
  </si>
  <si>
    <t>I badly want to join rallies for Angat Buhay Lahat but haaaay if only I was physically able toI won t let it stop me from making my vote count tho</t>
  </si>
  <si>
    <t>Yung feel na feel ni grace poe kumanta ng Lupang Hinirang. Kulang na lang ipagsigawan nya: Pilipino akoguys!! Pili Pinas Debates2016</t>
  </si>
  <si>
    <t>[USERNAME]and[USERNAME] Asi Asi gana el Madrid Halalan</t>
  </si>
  <si>
    <t>Ka Leody de Guzman hindi sang ayon sa pagkakaroon ng Balikatan military exercise ng US at PILI pinasvia[USERNAME]The Vote</t>
  </si>
  <si>
    <t>SAGLET LANG NAMAN HAMPASLUPA PAKO RIGHT NOWWWW</t>
  </si>
  <si>
    <t>na-try niyo na ba yung bagong spicy na chicken kay kf/c??? hahaha masarap ba? maanghang naman ba?</t>
  </si>
  <si>
    <t>Ang tao daw ba mapaghinala sa kapwa, karaniwan sya gumagawa ng hiwaga</t>
  </si>
  <si>
    <t>The Moro Islamic Liberation Front endorsement of VP[USERNAME]is a decision they believe that would best serve and protect the interest of the Bangsamoro peopleLeni For President</t>
  </si>
  <si>
    <t>yawaa.. sa gumawa nito Let Leni Lead Let Leni Kiko Lead Kakampink Gobyernong Tapat Angat Buhay Lahat Albay s Pink Leni Kiko</t>
  </si>
  <si>
    <t>It must have been so painfully surprising to see that support consistenly fail to lift the ratings of Mar Roxas.</t>
  </si>
  <si>
    <t>BAGONG PLPNAS BAGONG MUKHA MAY PRNSPYO MAY SANG SALTA KABGAN NYO KABGAN KO SYA S LEN ROBREDO! LEN ROBREDO! Leni Kiko All The Way</t>
  </si>
  <si>
    <t>Cute ng buhok ni ate ko kasi ako naggupit HAHAHAHA ako nalang mukhang bruha samen</t>
  </si>
  <si>
    <t>Absolute power corrupts absolutely[USERNAME] [USERNAME]Anyare COMELEC</t>
  </si>
  <si>
    <t>[USERNAME] Norberto Gonzales is here at Sofitel's Harbor Garden Tent for the Comelec's second Pili Pinas Debates2022.Gonzales wants to prioritize agricultural reform to increase famers' income by boosting local food production.[USERNAME]</t>
  </si>
  <si>
    <t>My placards for todays videoNaga Is Pink Sa Gobyernong Tapat Angat Buhay Lahat Ipanlo Na10 To Leni Kiko</t>
  </si>
  <si>
    <t>ðŸ™‹Hello po!â˜˜ï¸_x000D_
2/2_x000D_
lihim ng mga makakapahamak na mga hiduwang pananampalataya, na itatatuwa pati ang Panginoon na bumili sa kanila, na mangagtataglay sa kanilang sarili ng madaling pagkapahamak._x000D_
_x000D_
The Right Way to Pray_x000D_
#PureDoctrinesOfChrist_x000D_
#GlobalPrayerForHumanity</t>
  </si>
  <si>
    <t>SHET HAHAHAHA OKAY ðŸ˜‚_x000D_
ganda mo dun sa pic gurl, 'pag may flower crown ka pwede ka nang diwata. _x000D_
'pag ako nagflower crown, mukhang kapre eh.</t>
  </si>
  <si>
    <t>ganda ganda moooo! ðŸ˜­_x000D_
@bellemariano02</t>
  </si>
  <si>
    <t>Yan? Funny yan? She thought it was funny until she had to actually go through how hard it is. Apaka tone deaf ng prank na toh for women who have PCOS and can't get pregnant.  Dyan pa lang, cancel na yang idol mo! Hindi nakakatawa yang ginawa nyang yan so ngayon... KARMA IS A GOD!</t>
  </si>
  <si>
    <t>Let Leni Lead [USERNAME] 'm a Davaoea and 'm a Kakam Pink Sa</t>
  </si>
  <si>
    <t>may sayad n ata talaga me sa utacc sksgjsgsbsv happy n ulit me dahil sa new epi huhu</t>
  </si>
  <si>
    <t>[USERNAME] [USERNAME]andothers leni WAG MANDAYA HALALAN</t>
  </si>
  <si>
    <t>Doc Willie Ong says he was asked to withdraw from VP racevia[USERNAME] youtube.com Doc Willie Ong says he was asked to withdraw from VP race Doctor Willie Ong on Saturday bared that someone tried to talk him into withdrawing from the vice presidential race.READ:</t>
  </si>
  <si>
    <t>huhu mag 2 hours na sa loading screen for AAA ticket :(( irefund nalang sana agad if mag eerror lang siya para maka bili na agad habang may empty seats pa :((</t>
  </si>
  <si>
    <t>"We have to find out whether may corruption sa sistema natin o ang naging sistema na ay ang corruption" - Norberto Gonzales</t>
  </si>
  <si>
    <t>Sana naman wa na tago wa na atras at wa na rin explain para magkaalaman naAngat Buhay Lahat</t>
  </si>
  <si>
    <t>pawns [USERNAME] Sino na ulit yung lutang? Hehehehehe Let Leni Lead : / :</t>
  </si>
  <si>
    <t>[USERNAME] [USERNAME] sobrang nakakapanghinayangang indecisive kasi ni dutertekung kelan tumakbo na si miriam eh.</t>
  </si>
  <si>
    <t>Ako'y Isang Pinoy Laking Kankaloo' [USERNAME] Dec [USERNAME] Etong trapo na to makapang bintang wagas .wala ka Namang magandang nagawa sa Manila .Para lang umangat ka well fyi Mr.lito Atienza wala po kayong magagawa kung umangat man sya sa surveys ibig lang po Sabihin mahal po sya ng taong bayan.</t>
  </si>
  <si>
    <t>Muntikan na nga na BarbieÃ—Bansot eh ðŸ˜­</t>
  </si>
  <si>
    <t>This is it!Praying for the best set of leaders for our country Let Leni Lead Angat Buhay LahatKulay Rosas Ang Bukas Ipanalo Na10 To election</t>
  </si>
  <si>
    <t>To think of you commented, "walang kwenta mga bakla". What do you know about this topic? You still need to grow up to understand what's happening. Not that I am telling you this bc you're a kid, but rather, I'm telling you this, bc you still need to learn a lot.</t>
  </si>
  <si>
    <t>Sa mga DDS,_x000D_
_x000D_
Hindi ba kayo na-iinsulto na sinasabing ang dahilan daw na bilib pa kayo kay Digong kahit inutil, palpak, korap at traydor siya ay dahil nakikita  daw ninyo ang sarili ninyo sa kanya?_x000D_
_x000D_
Ganyan ba kababa, kapangit at kabastos ang pagtingin ninyo sa sarili niyo?</t>
  </si>
  <si>
    <t>Maraming salamat Lord sa magandang season ðŸ™ðŸ«¶</t>
  </si>
  <si>
    <t>BASTA ANG BOTTOM LNE RTO AY Let Leni Lead</t>
  </si>
  <si>
    <t>20 school OMG Just Take Care Your Self HORI7ON Malamig pa naman ang weather take your vitamins everyday and always wear  jacket â¤ï¸</t>
  </si>
  <si>
    <t>may saltik po at algo ng shopee ngaun. kpg nag se search ng mobile phone biglang jump sa mga refurbished na phones. Nakakairita at ang hirapppppppp mag search</t>
  </si>
  <si>
    <t>p*t*ng inang mga kabataan to, kapapanganak pa lang tas may anak na ulit? Baby boy pa? naaawa ako sa future ng anak nyo. tas ngayon hiwalay na ulit kayo? HAHAHAHAHAHAHAHAHAHHAAH</t>
  </si>
  <si>
    <t>â€˜di talaga ako marunong mag proper breathing pag bino-bottom ðŸ˜­ðŸ¤§</t>
  </si>
  <si>
    <t>sinu taga puerto prinsesa dtu...nakucurious talaga aq sa ksamahan ko sa trabaho eh..</t>
  </si>
  <si>
    <t>Presidential candidate Ka Leody De Guzman Senator at SMNI Presidential Debate</t>
  </si>
  <si>
    <t>Kakampink Let Leni Lead Lugaw One Ng TRo Pa</t>
  </si>
  <si>
    <t>Tinatago sa pagiging arogante ang kamangmanganâ€¦.</t>
  </si>
  <si>
    <t>Magpasya para sa bayan hindi para sa gusto lang Halalan2022</t>
  </si>
  <si>
    <t>Roxas' frantic call reeks stench of defeat. Mar Roxass appeal for a dialogue anytime and anywhere with Grace...</t>
  </si>
  <si>
    <t>HAHAHAHAHAHAHAHAHAHAHAHAHA AY MADALI LANG 'YAN TEH. kapag gusto may paraan ðŸ‘ðŸ»ðŸ‘ðŸ»ðŸ‘ðŸ»</t>
  </si>
  <si>
    <t>ang dahilan kung bakit mainit sa pilipinas lalo na nung oct  24 #TheMissPhilippinesXFourth</t>
  </si>
  <si>
    <t>Chad Esteves [USERNAME] Burn Leni s My President Let Leni Lead Leni Kiko : / :</t>
  </si>
  <si>
    <t>I am voting for my future self! Leni Kiko</t>
  </si>
  <si>
    <t>Delikado talaga mag open ng twitter in public shutaaa biglang may lumabas na tite sa feed koðŸ˜­ðŸ˜­ðŸ˜­</t>
  </si>
  <si>
    <t>Ang arogante talaga tangina ðŸ¤ŒðŸ»</t>
  </si>
  <si>
    <t>Pinaggagawa nio mga kakampink? Hindi na tama yanLeni Kiko</t>
  </si>
  <si>
    <t>Sino ka dyan beh?Leni Kiko</t>
  </si>
  <si>
    <t>brb nag eedit ako kaya ang tahimik ko ngayon HAHAHAHAHA</t>
  </si>
  <si>
    <t>Oo nga kakatuwa nga kaso wla Naman new song papanu ba Yan kakainip na .</t>
  </si>
  <si>
    <t>This hatred about them is not about the violation of law it is your hatred towards Mar Roxas.Strong evidence is...</t>
  </si>
  <si>
    <t>Para sa ating kinabukasanIpana7o Na10 Para Sa LahatTropang AngatKulay Rosas Ang BukasLeni Kiko</t>
  </si>
  <si>
    <t>kesa naman makita na nick name mo sa akin ay seuper burikat</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</si>
  <si>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</si>
  <si>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[USERNAME] Ernesto Abella former presidential spokesman Leody de Guzman labor leader Manila Mayor Isko Moreno Domagoso Norberto Gonzales former defense chief Senator Ping Lacson Faisal Mangondato Jose Montemayor Jr. Sen. Manny PacquiaoYan ang list ng presidential candidates</t>
  </si>
  <si>
    <t>Anim na taon na ang nakararaan at tuloy pa rin ang labanLet Leni Lead</t>
  </si>
  <si>
    <t>Gwapo nang anak ni Mar Roxas! Paolo Roxas ??????</t>
  </si>
  <si>
    <t>Pakyu. Lose streak today. Goodnight na mga bading sksksksks</t>
  </si>
  <si>
    <t>So the chismis came. Lalo ako nangigigil sa kanila. Super inggit pala ang mga pipol talaga. Hindi talaga ako marunong mag patawad pag magulang ko ang inaaway. ðŸ˜ </t>
  </si>
  <si>
    <t xml:space="preserve"> SOLID BBM SARABBM FOR PRESIDENT</t>
  </si>
  <si>
    <t>But you know what? I really studied to be a competent doctor this time. Hindi ko inaral to pass but I learnt to be able to heal people in the future. So yes, hindi man lumabas mga inaral ko but I know that this time I know better. _x000D_
_x000D_
Lord God, pls make me an instrument of healing.</t>
  </si>
  <si>
    <t>[USERNAME] Moreno says that with his running mate Doc Willie Ongthey will put the Filipino people first. Life and livelihood are their main priorities should they be elected in office. CNNPHPresidential Debate</t>
  </si>
  <si>
    <t>anong part na may ego? mag-explain sya sa inyo kung baket de problema ung paggawa ng trabaho sa cafÃ© o ilan bang kakainan.</t>
  </si>
  <si>
    <t>It's Kiko-Tito vs the rest ang debate and Doc Willie Ong is keeping up.</t>
  </si>
  <si>
    <t>Yuhuuu tapos na ako mag ayos lahat ng final list ng mga iboboto Siyempre unang una na dyan si[USERNAME]dahil sa gobyernong tapat angat buhay lahat Ipanlo Na10 To Kulay Rosas Ang Bukas Angat Buhay Lahat</t>
  </si>
  <si>
    <t>Hello mga VVMs gising na poooKakampink Leni Robredo</t>
  </si>
  <si>
    <t>Yup! I agreeWhat if he happens to have a full load of Kakampink passengers? Would he crash the plane? You ll never know whatsgoing on in the minds of crackpots!</t>
  </si>
  <si>
    <t>Analysis [USERNAME]  Nov [USERNAME] For the other candidates:Senator Kiko Pangilinan increased bypercentage points Doc Willie Ong went up bypercentage points while Congressman Lito Atienza rose to %.</t>
  </si>
  <si>
    <t>[USERNAME] [USERNAME]and[USERNAME] eh Kung ikaw kaya dito sa position nato?</t>
  </si>
  <si>
    <t>May nabasa po ako article or tweet yata na kada 1 doktor ay 1 libo na pasyente o higit pa sa Pilipinas, kaya karaniwan ay late sila, ganyan din ang doktor ko lagi.</t>
  </si>
  <si>
    <t>Achievements palang ni[USERNAME]Panalong panalo na ee. Kaya ipanalo natin si Ping!Ping Lacson</t>
  </si>
  <si>
    <t>Barbie "energetic" Forteza_x000D_
_x000D_
Yung judge ka pero dahil swiftie girl nagperform kana rinðŸ¥°ðŸ˜†_x000D_
_x000D_
#BarbieForteza | Barbie Forteza</t>
  </si>
  <si>
    <t>"MANANALO TAYO DAHIL HINDI TAYO KORAP!" "MANANALO TAYO DAHIL HINDI TAYO ASTANG DIKTADOR!" -Mar RoxasLP Halalan2016</t>
  </si>
  <si>
    <t>Robi [USERNAME] Maglokohan lang kayo dyan sige okay na okay na kami sa presidente namin. Let Leni Lead Robi Domingo [USERNAME] Ano 'to lokohan?</t>
  </si>
  <si>
    <t>SINO ANG MAGSASAGAWA NG RANDOM MANUAL AUDIT?Ang magbabasa ng mga boto ay mga RMA Teams na binubuo ng mga kwalipikadong public school teachers na napili ng DepEd. Sila ay sinasamahan ng mga Verifiers at Supervisors sa audit floor.Vote SAFEPilipinas NLE</t>
  </si>
  <si>
    <t>Pasikatin natin._x000D_
_x000D_
And no, sorry pero di nag a- apply ang senior or PWD card sa insidente ganito.</t>
  </si>
  <si>
    <t>How representative is the House of Representatives if % ofdistrict and party-list representatives come from the richest % of . million Filipinos? ([USERNAME]) Halalan</t>
  </si>
  <si>
    <t>Iâ€™m not saying filipinos canâ€™t be racist, dear gosh weâ€™re one of the most rascist people in the planet. Just about this ching chong issue. And i mean the dota ching chong issue, the entirety of it.</t>
  </si>
  <si>
    <t>Sir Leody de Guzman Kung magkakataon po na hindi nila ifufuck up yung elections in the coming years I will vote for you Thank you po</t>
  </si>
  <si>
    <t>di ko na alam ano gagawin ko sa sweldo ko hahaha</t>
  </si>
  <si>
    <t>Ang Grace Park Caloocan ay Kakampink Let Leni Lead</t>
  </si>
  <si>
    <t>Delikado na jan nakaready always yung cam mg guard every pasok jan</t>
  </si>
  <si>
    <t>Malapit na ata ako mag menopause HAHAHA! ðŸ˜†</t>
  </si>
  <si>
    <t>[USERNAME] Walden Bello Rizalito David Sara Duterte Manny Lopez Willie Ong Kiko Pangilinan Carlos Serapio Vicente Tito Sotto</t>
  </si>
  <si>
    <t>See you in a bit NAGA CITYOne Peoples MarchLeni Kiko All The WaySolid Leni BicolLiwanag Sa Dilimkakampink</t>
  </si>
  <si>
    <t>wagðŸš«âŒ kang magalala baby ko  ðŸ’™proprotektahan kitaðŸ‘ŠðŸ’ª at ng Gang koðŸ”¥Kapag kami may kaaway Simple lngðŸ˜ŽðŸ’¦ namang ang Gagawin namen Kakausapin lng silaâ˜ ï¸ ðŸ˜‹ sabay bulong ng Tatlong salita ðŸ˜¤ Distansiya,âš ï¸ AmbulansyaðŸ¥ðŸš‘ O PurinaryaðŸ‘¿ wag kang Maangas ðŸ˜•</t>
  </si>
  <si>
    <t xml:space="preserve">Maangas nga daw kc sya kaya dapat maangas din hand sign, wag daw pa heart heart ðŸ¤£ðŸ¤£_x000D_
Kyot kyot mo kagigil ay ðŸ¤ðŸ˜©_x000D_
_x000D_
Ctto: jmytchannel_x000D_
</t>
  </si>
  <si>
    <t>[USERNAME] Oh. I'm not familiar of Faisal Mangondato.</t>
  </si>
  <si>
    <t>Nanghihina na ko kailangan ko na ng iu comeback</t>
  </si>
  <si>
    <t>[USERNAME] Presidential Aspirants candidates Abella ErnieArcega GeraldDe Guzman Leody Domagoso Isko Moreno Gonzales NorbertoLacson Ping Mangondato FaisalMarcos Bongbong  Montemayor Jose Jr Pacquiao Manny Pacman Robredo Len</t>
  </si>
  <si>
    <t>Sana naman maayos na mga price ng bilihin hirap mga pulangaw, Buti nalang single ako Hindi si hello kitty binoto ko</t>
  </si>
  <si>
    <t>Ayon nakipagkita muna sa ex nang july 2022 after break pahinga muna saken sa iba naman muna fiesta ah, nung cinomfront hindi daw kasama eh may convo ako HAHAHA</t>
  </si>
  <si>
    <t>Buti na lang talaga bihira ko makasama yon sa trabaho kasi lagi magkasalungat shift namin</t>
  </si>
  <si>
    <t>Dapat kasi Doc Willie Ong sa Senado! Opportunity wasted sa pag gamit at hindi pag suporta sa kanya.</t>
  </si>
  <si>
    <t>Me thinks Yorme is helping VP Leniintentionally Cebu Is Pink Let Leni Lead Kakampink Leni Kiko2022</t>
  </si>
  <si>
    <t>May saltik kasi si gcash eh, kasalanan to ni mark Zuckerberg.. Keme</t>
  </si>
  <si>
    <t>Di pa Rin talaga ako decided sa VP ko. Kung si Bello ba o Kiko o Doc Willie Ong. Haiszt. Di pa din kumpleto senatorial line up ko. Suggestion please. And wala talaga akong alam kung sino dapat iboto dito sa Mandaluyong bilang kakalipat ko lang.</t>
  </si>
  <si>
    <t>Iba po yung confident sa mayabang at arogante hehehehehehe mwa</t>
  </si>
  <si>
    <t>gusto ko magpagupit kaso sa unang araw lang maganda e, kinabukasan mukhang bruha nanaman</t>
  </si>
  <si>
    <t>TANGINA TALAGA NG MGA TROPA KO ??? MGA KAUGALI KO TALAGA</t>
  </si>
  <si>
    <t>Baguiofor Leni Kiko Baguio Is Pink Takder Kordi Awan Ti Solid North Tao Sa Tao Para Kay Robredo Ipanalo Na10 Para Sa Lahat Leni Kiko All The Way Robredo PresidentKiko Pangilinan Vice President Tara Na Kay LeniKay Leni Angat Buhay LahatLeni Kiko</t>
  </si>
  <si>
    <t>genesis [USERNAME] Maddy said Let Leni Lead Maddy Morphosis [USERNAME]Jul PN K</t>
  </si>
  <si>
    <t>Kaya lang naman pumangit ang tingin ng ibang tao kay Leni kasi napangunahan siya ng fake news Kung ano lang mapanood ng mga tao sa tiktok sa fb papaniwalaan na agad nila. Ang sad lang talaga. Let Leni Lead Let Leni Kiko Lead Kulay Rosas Ang Bukas</t>
  </si>
  <si>
    <t>Natawa talaga ako sa Scene na toðŸ¤£ðŸ˜‚ abang na abang kayong lahat pero ang ENDING hindi nyo pala Kayang saluinðŸ˜‚  grabi naman talaga tong groupo mo primoðŸ˜‚ nakakakaba na nakakatawa paðŸ˜‚_x000D_
#Primanda  #Batangquiapo_x000D_
@LornaTolentinoF_x000D_
  _x000D_
@SupremoSenLapid</t>
  </si>
  <si>
    <t>Uban tang leni &amp; kikoCEBOOMCebu Is PinkAngat Buhay LahatKulay Rosas Ang Bukas</t>
  </si>
  <si>
    <t>Ano ba ang plano ng mga presidential candidates para sa renewable energy water supply at food supply sa Pilipinas?Here are their answers during COMELEC's second presidential debate on April 3! Pili Pinas Debates</t>
  </si>
  <si>
    <t>Hi babols if you want to participate just click the link and choose the Presidential Candidate you want to vote Don Belle Halalan</t>
  </si>
  <si>
    <t>May surge daw ng followers ang mga kakampinkLetssee if this tweet will do the magic</t>
  </si>
  <si>
    <t>Inexplain ba ni friend na DEATH certificate yung hinahanap niya? Kailangan palang hukayin yung nasa certificate???</t>
  </si>
  <si>
    <t>Sino po dito may black coat and pants? Na magkakasya po sa 5â€™7â€ na height and 63kg na weight? Or sino may mairerefer? Thanks sa sasagot!</t>
  </si>
  <si>
    <t>Kaisa isa kong Tita na Kakampink na nasa Paris na uuwi in a few monthsHahahaItsthe walang pasalubong for me Titas For Leni Kakampink Leni For President</t>
  </si>
  <si>
    <t>Biglang bawi si Norberto Gonzales. Hahahahaha. Laglagan bigla no? Akala niyo papatok. Hahaha. Switch To Leni</t>
  </si>
  <si>
    <t>WE ARE THE NEWAbella Ernie Arcega Gerald De Guzman Leody Domagoso Isko Moreno Gonzales Norberto Lacson Ping Mangondato Faisal Marcos Bongbong Montemayor Jose Jr. Pacquiao Manny Pacman Robredo Leni</t>
  </si>
  <si>
    <t>[USERNAME] Weh talaga parang di ka nasakay at nadaan sa mga pinagawang project ni prrd BBM SARA</t>
  </si>
  <si>
    <t>huhu thank you! i actually prefer and love v2 kaso mas madali kasi maka-bili ng v3 and mas magiging useful siya, for me, sa concert ðŸ¥º i just read lang din na boycott v3 daw and i canâ€™t find the reason why lang</t>
  </si>
  <si>
    <t>Poehindi pinilit si Duterte na gawin siyang running mate  | via Brigada News Philippines</t>
  </si>
  <si>
    <t>vote wisely !! Let Leni Lead</t>
  </si>
  <si>
    <t>Hindi naging madali pero lumaban at kinaya. Maraming salamat sa lahat ng Kabataang Tumindig sa Serbisyong Kabataan para sa Diyos at sa Bayan ðŸ¤ðŸ‡µðŸ‡­ðŸŒ·_x000D_
#BSKE2023</t>
  </si>
  <si>
    <t>Parang palamuti lang si Doc Willie Ong dun. Parang he's not allowed to talk eh</t>
  </si>
  <si>
    <t xml:space="preserve">"The way you campaign will determine or show how you will govern." - Presidential aspirant Norberto GonzalesSMNIThe Deep Probe..hello Leni </t>
  </si>
  <si>
    <t>As of 5:28 PM; 5/9/16 (Partial and Unofficial Data of COMELEC TS) Following the Presidential Race is Mar Roxas with 93 363</t>
  </si>
  <si>
    <t>di ko maalala kung ako yung nangunfriend o yung teacher ko nung grade basta ang mahalaga Let Leni Lead</t>
  </si>
  <si>
    <t>LeniKiko lamang po! Gobyernong Tapat Angat Buhay Lahat Kay Leni Na Tayo Ipanalo Na10 To</t>
  </si>
  <si>
    <t>[USERNAME]and[USERNAME] Landslide? talaga ba?di tayo sure dyan govkami dito sa Dasma mas marami ang mulat ayaw ng corrupt Leni For President</t>
  </si>
  <si>
    <t>Anu na nangyayare sa buhay ko lord??? May Plano paba kayo saken?ðŸ˜­</t>
  </si>
  <si>
    <t>huy sorry baka mamaya ako dahilan dyan may ubo pa rin kasi ako kkk</t>
  </si>
  <si>
    <t>Hmm Japanese versions kaya kantahin nila like nung Japan fiesta? ðŸ¤”_x000D_
_x000D_
I know na itâ€™s been a while since they last performed so given may ibang idols na kasama, itâ€™ll be interesting to see how they will shine.  ðŸ¥°_x000D_
_x000D_
Also kantahin kaya nila â€œpaskong kasama kaâ€?_x000D_
_x000D_
Letâ€™s go! #mnl48</t>
  </si>
  <si>
    <t>Shuta delikado ako ah bat ako nakangiti?? Anteh graduating nako ðŸ˜« (okay ngayong gabi lang to pls)</t>
  </si>
  <si>
    <t>#hyunho mini au !_x000D_
_x000D_
mr. maangas pres &amp; the pasaway bf.</t>
  </si>
  <si>
    <t>I just created my own kodigofor PH Elections ! Vote Safe Pilipinas Bumoto Ka NLE</t>
  </si>
  <si>
    <t>Kulay Rosas Ang BukasIpana7o Na10toIpanlo Na10 To</t>
  </si>
  <si>
    <t>[USERNAME] leni is important but yoongi most important Ipanlo Na10 To</t>
  </si>
  <si>
    <t>THE STANDARD: UPDATE: Sen. Miriam Santiago says her critics are using her health to destroy her presidential candidacy.</t>
  </si>
  <si>
    <t>just here to say... Blossom for Leni-Kiko! Leni Kiko All The Way</t>
  </si>
  <si>
    <t>maangas ako pero boi he's taming me</t>
  </si>
  <si>
    <t>Bardagulanbarduhghuleannoun a new form of activitybetweenchamberofchismis concerned people Rowena GuanzonAngat Buhay LahatMemories Of Our Dreams</t>
  </si>
  <si>
    <t xml:space="preserve"> [USERNAME] Nov Whos Leody de Guzman?</t>
  </si>
  <si>
    <t>We need a president whose intention is to serve and help the country rise again We Choose Marcos Choose BBMBBM SARA</t>
  </si>
  <si>
    <t>SchrÃ¶dingerâ€™s kantot:_x000D_
_x000D_
I think I want kantot but at the same time, I think Iâ€™m afraid of kantot. ðŸ¥º</t>
  </si>
  <si>
    <t>tonya? | SEVEN DAYS A WEEK [USERNAME] Kung ibang lalaki yung magsuot nung fit ni Jungkook magmumukha silang Lito Atienza</t>
  </si>
  <si>
    <t>exercise your right to vote people!! Leni Kiko</t>
  </si>
  <si>
    <t>omg ngayon ko lang â€˜to nakita ðŸ˜­_x000D_
_x000D_
i uploaded these gifs under alamathandarap para madali mahanap but u guys can search for alamat + member or ppop alamat if ever hehe</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</si>
  <si>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</si>
  <si>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Angas naman yarn zerðŸ”â¤ðŸ¥ðŸ¥°ðŸŒ·_x000D_
_x000D_
#NETIZENSREPORT #FELIPSUSON for Asian Celebrity of the Year #ACOTY2023 #ACOTY2023FELIPSUSON _x000D_
@thenreport_x000D_
 _x000D_
_x000D_
#FelipLightsUpGlorietta</t>
  </si>
  <si>
    <t>Ang tapang nya. What courage &amp; grace. Pagpalain pa nawa kayo @AttyLeiladeLima_x000D_
 at ang buong angkan nyo_x000D_
_x000D_
Salamat for staying true. God bless poðŸ™</t>
  </si>
  <si>
    <t>Why not diba? Walang Maiiwan Kay Poe Poe For President Leni Is My VP Robredo Na Tayo</t>
  </si>
  <si>
    <t>no the only red I accept here is KA LEODY DE GUZMAN no buts no ifs</t>
  </si>
  <si>
    <t>busy mga favorite kong tropa sa pagiging public servant nilaðŸ¥²</t>
  </si>
  <si>
    <t>Shet mura kog buang Sigeg hilak2 wlay dahilan ðŸ˜­</t>
  </si>
  <si>
    <t>Sige maya pag andiyan pa kayo hahaha may mga gagawin pa aq pagkatapos manood e hahah</t>
  </si>
  <si>
    <t>Pakagat sa leeg bebe loves ðŸ¥° ingat ka always ðŸ’™ Ako talaga nakatadhana sayo kaya stay put kalang diyan at otw na ako from Samar, lakad lang ako kaya matatagalan ako ðŸ˜†ðŸ˜˜ love you ðŸ’™_x000D_
_x000D_
TAGUMPAY NASA DUGO JOSH  _x000D_
#MAHALIMA #MAHALIMA_JOSH_x000D_
@JoshCullen_s</t>
  </si>
  <si>
    <t>Si Mar Roxas ang mananalo sa eleksyon dahil siya ang ineendorso ng PCOS. Yes To Mar No To Change ??????</t>
  </si>
  <si>
    <t>I told myself I was going to build Lego today so I did! KULAY ROSAS ANG BUKAS! (background is a beautiful postcard by Aldy Aguirre )Kulay Rosas Ang Bukas</t>
  </si>
  <si>
    <t>Norberto Gonzales and Faisal Mangondato have already casted their votes. Get Out The Vote</t>
  </si>
  <si>
    <t>Kakampink Let Leni Lead sa Langang Tamang Sagot</t>
  </si>
  <si>
    <t>Good Friday massandprocession last aprilHave a Blessed Lenten season everyoneandflexing my mgagwapo for leni shirt[USERNAME] LENI KIKO</t>
  </si>
  <si>
    <t>Hoy ang saya ko na sa live ni VP LENI! Just what I needed! HahahuhuuuKakampink</t>
  </si>
  <si>
    <t>sa pagboto we should think beyond theyearsanong klaseng gobyerno ang mamanahin ng mga susunod pang pangulo? good governance should start now i dont think its too late may pag asa pa bumoto ng tamaHalalan</t>
  </si>
  <si>
    <t>[USERNAME] Promise after ng backlogs ko ay sisimulan ko nang panoorin ang Seasonng He s Into Her HAHAHAHAHAHA laban lang tayo para sa Gobyernong Tapat Angat Buhay Lahat![USERNAME] [USERNAME]</t>
  </si>
  <si>
    <t>The best way to approach Azealia is to pay her no mind but i still live for her unprovoked attacks. Nakakatawa pa din. ðŸ¤£</t>
  </si>
  <si>
    <t>doc willie ong bakit mo nmn po nilaglag ang CNN? :</t>
  </si>
  <si>
    <t>Jann Valencia[USERNAME] Dec BBM SARA</t>
  </si>
  <si>
    <t>thank you so so much [USERNAME] !! big help po tlga to for my savings sa tuition ko. huhu sana marami pang kagaya mo Let Leni Kiko Lead Let Leni Lead Gobyernong Tapat Angat Buhay Ang Lahat Tays Giveaway</t>
  </si>
  <si>
    <t>Nakakatawa nlng pla lahat Ng nangyayari saakin kung bblikan ko lahat Ng mga tweets ko dto</t>
  </si>
  <si>
    <t>"if there's no typhoon or hanging Habagat, then it rains after being very sunny,,, that is caused by a passing thunderstorm"_x000D_
_x000D_
wrong ka sir. may kinakasal na tikbalang yarn</t>
  </si>
  <si>
    <t>[USERNAME] leni matapang angat buhay lahat</t>
  </si>
  <si>
    <t xml:space="preserve"> [USERNAME] Again credits to the real owner. Let Leni Lead panalo Natin To Let Leni Lead</t>
  </si>
  <si>
    <t>Nauubusan na ng pakulo si Mar Roxas. Pagkatapos nyang maglagay ng kanin sa basonaging trapik enforcerat...</t>
  </si>
  <si>
    <t>Thank you choc, marami rin akong natutunan sayo salamat ng maramiâ¤ï¸ðŸ«¡ congrats burikat @Rosemarieblrd</t>
  </si>
  <si>
    <t>Introducing my hater. A few months back she/he/it/they sent me a message request containing only the words â€œtabachoyâ€. I just ignored it and moved on with my life after of course spilling the tea to a couple of friends.</t>
  </si>
  <si>
    <t>pag pinoy nagkasala, halos patayin na, pag intsik parang pipitikin lang HAHAHAHA</t>
  </si>
  <si>
    <t>so ayon d ako lumabas ng ilang days cuz hinahanap nya ako hanggang sa lumipat na Sila ng bahay HAHAHAHAHHAAHAHAHA. di naman kasi talaga me palapatol sa bata Kasi ng BATA DAW SILA PAG PASENYAHAN but she disrespect me and sabe nya "gawa nga" so ginawa ko hehe ðŸ˜…ðŸ˜…  in lngs</t>
  </si>
  <si>
    <t>[USERNAME] FAKE!SWS will NOT commit a mistake of mistaking the name of a candidate. The candidate's name is Gonzales NORBERTO (not Ernesto) hahahaha</t>
  </si>
  <si>
    <t>i love you goodbye starring vp leni robredo mayor isko moreno and ka leody de guzman</t>
  </si>
  <si>
    <t>How are Kakampink volunteers doing the house to house campaign for presidential candidate Leni Robredo? PH Elections</t>
  </si>
  <si>
    <t>Parang si Ma'am Miriam Santiago nalang ang candidate for President na walang TV campaign advertisement.</t>
  </si>
  <si>
    <t>akala ko aabsent ako HAHAHHAHAHA gulat na gulat yung mga katrabaho ko eh ðŸ˜‚ aY MAGALING NA PO AKO MAMSERS REDI FOR DUTY NA â€˜TO ðŸ«¡</t>
  </si>
  <si>
    <t>Mar Roxas on 2nd spot. Okay. Nothing to say.</t>
  </si>
  <si>
    <t>NamE CaNnoT bE bLaNK [USERNAME] Hay buti at na officially announced na. Kasi sobrang korni na ah ang pasuspense na pagreveal eh obvious na man na masyado. teleseryeyarn SARA Let Leni Lead Let Leni Lead2022</t>
  </si>
  <si>
    <t>dump account po ito ni jay mahiya naman sana yung mga nagsasabi ng "enhypen set my standards so high" pero ang baba ng standard sa ibobotong president Let Leni Lead Kulay Rosas Ang Bukas</t>
  </si>
  <si>
    <t>[USERNAME]Hindi ako magnanakawDe GuzmanAyan unang una talaga at pinakamahalaga! Malamang isa lang ang nasa isipan ni Ka Leody na katunggali nya ang Ka WatanAng MAGNANAKAW ay iwasan at itakwil!</t>
  </si>
  <si>
    <t>Sa Gobyernong Tapat Angat Buhay Lahat! Let Leni Kiko Lead Leni Kiko</t>
  </si>
  <si>
    <t>CBCP Election ForumHalfway thru and napaka-informative. Allparticipants mahusay ang mga sagot.Mad respect for Norberto Gonzales Manny Pacquiao and Ka Leody de Guzman.Sana lahat sila ay makabahagi sa pamamahala ni VP Leni once maluklok na sya sa pwesto.</t>
  </si>
  <si>
    <t>tomietosauce [USERNAME] Let Leni Lead</t>
  </si>
  <si>
    <t>ka leody de guzman said he already expected his defeatness but will remains to continue what he started this is what a REAL MAN!</t>
  </si>
  <si>
    <t>egul POTA ANG HIRAP MAGING KPOP STAN KAPAG HAMPASLUPA KA</t>
  </si>
  <si>
    <t>nag cram ng review ang angas ko talaga</t>
  </si>
  <si>
    <t>and now, assessment passed na! kinikilig pa rin ako sa comment ng assessor sakin kanina ðŸ¥ºðŸ¥º</t>
  </si>
  <si>
    <t>Ay samin kasi pag wala kang pera di ka tropa eh. Parang di magkakasama lumaki sa squatter</t>
  </si>
  <si>
    <t>Why do you think Roxas said he was so sure he would win this electiondespite Duterte always topping the...</t>
  </si>
  <si>
    <t>Shunga ka?? Ano nga daw masasabi e.. pov ko to gumawa ka ng sarili mo kung di ka pabor..</t>
  </si>
  <si>
    <t>I respect u even if we dont support the same presidential candidate ? ? ? kakampink Amber Heardls ALiar mama wala na ako pera crush mahal kita</t>
  </si>
  <si>
    <t>Sorry but certified Kakampink na ako hehe Di ako kakampink dahil loyal ako kay leni or sinasamba ko si leni but after ng pagreresearch at panonood ng lahat tungkol savp leni lng talaga ang maganda best track record at credential Credential na di fake</t>
  </si>
  <si>
    <t>[USERNAME] bat jan kayo naka focus sa DQ? db sabi ni nanay mo she wants to beat BBM AGAIN fair and square? panindigan nyo Laban Marcos BBM SARA</t>
  </si>
  <si>
    <t>MAY RED TAGGING na nangyayari na pala nagsimula na! Kaya pala nag change ng profile pics to red na sila parang nung time nImoses na dapat pinturahan ng dugo ang pintuan ng bahay para layuan sila ng ANGEL OF DEATHred tagging kakampink</t>
  </si>
  <si>
    <t>To those people na nag isip walang saysay ang senate position and the house of Representatives bitch Im telling you gamit ang pinagsama nilang vote kayang kaya nilang ipa impeach ang nakaupong panguloSo please vote wisely Halalan</t>
  </si>
  <si>
    <t xml:space="preserve"> [USERNAME] Dec [USERNAME]Leody de Guzman is so small time that he should be considered a nuisance candidateLeody de Guzman actually has troll farms working for him which is why hes so active on social media Once again projecting a contradiction that couldnt possibly be simultaneously true</t>
  </si>
  <si>
    <t>[USERNAME]and[USERNAME] Nice shot Bana! Soldier on and keep fighting the good fightKakampinkAngat Buhay NGO Tayo Ang Liwanag Angat Buhay Foundation</t>
  </si>
  <si>
    <t>Tindig youth volunteer n voter Let Leni Lead Gobyernong Tapat Angat Buhay Lahat Leni Kiko All The Way</t>
  </si>
  <si>
    <t>feeling ko kaya nila pinupush yung account ni duterte para makalimutan natin kung san nga ba napunta yung yolanda funds *feelingera lang*</t>
  </si>
  <si>
    <t>leody de guzman is one of the presidential candidate too bad he wasnt invited to presidential interview even i wasnt familiar with him but still he should have given then chance to speak up he even held an fb live to atleast answer the qs on the interview kesa kay bbm lol</t>
  </si>
  <si>
    <t>SHOWBZ RAPPLER [USERNAME]only have wishes this Christmas Lord. -President Leni Robredo -Mara Hautea Schnittka-Nacianceno let leni lead cocojulforever</t>
  </si>
  <si>
    <t>Sea parade for Leni with Talisay fisherfolk April</t>
  </si>
  <si>
    <t xml:space="preserve">REPOSTING FOR BUYER SAFETY AND IWAS NAKAW _x000D_
_x000D_
ic interest check dahil us2 q tlga g0ld hehe_x000D_
_x000D_
wts lfb seventeen svt follow tour bulacan_x000D_
(2) standing D _x000D_
14,750 + 100 online fee _x000D_
_x000D_
will push through if i get prio section_x000D_
ticket not claimed yet_x000D_
_x000D_
HELP RT_x000D_
</t>
  </si>
  <si>
    <t>ATTENTION KakampinkTheresa FAKE Angat Buhay FB group thatsbeen making its roundsTHIS IS NOT AN OFFICIAL GROUP! There are also reports of suspicious activity or that the groupsadmin is a fake kakampink or could link you to red taggingMag ingat po tayong lahat</t>
  </si>
  <si>
    <t>@yanidedios_x000D_
 _x000D_
@1zentertainment_x000D_
  sabihin nyo lang kung magkano ang kailangan,makalaya lang kayo. Walang impossible sa A'tin._x000D_
_x000D_
@imszmc_x000D_
_x000D_
@JoshCullen_s_x000D_
_x000D_
@stellajero__x000D_
_x000D_
@felipsuperior_x000D_
_x000D_
@jah447798_x000D_
_x000D_
_x000D_
#MAHALIMAxTeaMFair2023</t>
  </si>
  <si>
    <t xml:space="preserve"> [USERNAME] Dazuuurb! Eto na [USERNAME] at [USERNAME] ang zagot sa klase ng ugat ni Let Leni Lead</t>
  </si>
  <si>
    <t xml:space="preserve">"mangita pakog pink para Let Leni Lead" huyyyyy lab it. </t>
  </si>
  <si>
    <t>Nakakadismaya pero wala eh ganon talaga, hayaan nalang ðŸ‘ðŸ»</t>
  </si>
  <si>
    <t>Filipinos people be like:_x000D_
-making fun of skin color &amp; diseases of other nations_x000D_
-kapag mabaho amoy bumbay_x000D_
-bellitling aetas and agricultural jobs_x000D_
-using "n" word because they thought its cool_x000D_
-most of them are homophobic_x000D_
-labeling people as "taga-bundok" when someone is outdated</t>
  </si>
  <si>
    <t>nakakatakot yung ni-lead ung soonchan sa warehouse pls it's like dino really feared for his life ðŸ˜­</t>
  </si>
  <si>
    <t>Rest in peace Nanay GloriaKakampink</t>
  </si>
  <si>
    <t>Hindi ako taga Paranaque. Pero tama ka matagal na akong hampaslupa ðŸ¤£.</t>
  </si>
  <si>
    <t>TANGINA THE SHADE ERNIE ABELLA LOL _x000D_
_x000D_
MAGLABAS KA KASI NG SALN MO BONGBONG HAHHAHAHAHHAHAHAHA Marcos Duwag Parin</t>
  </si>
  <si>
    <t>Hirap naman maging hampaslupa at walang koneksyon. Tangena</t>
  </si>
  <si>
    <t>buti may asawa akong mala-flow g, handang mapahamak mahanap lang akoðŸ˜‰</t>
  </si>
  <si>
    <t>pota kaka gising ko lang hahahahaha bangon agad at trabaho buti nalang naka wfh kami taena</t>
  </si>
  <si>
    <t>SO NERVOUS AND EXCITED FOR THE UPCOMING ELECTIONS THIS MAYPERO KAKAMPINKS ARE HERE TO ALWAYS SUPPORT VP LENI ROBREDO AND SENATOR KIKO PANGILINAN FIGHTING EVERYONE AND VOTE WISELYYY &lt; Let Leni Lead Kulay Rosas Ang Bukas Leni Liwanag Sa Dilim Let Leni Kiko Lead</t>
  </si>
  <si>
    <t>Ilang Communist Terrorist Groups nangingikil umano bilang lagay sa permit to campaign o permit to win fees sa mga kandidatong tumatakbo. PILIpinas Ikaw At Ako | Eleksyon</t>
  </si>
  <si>
    <t>VIRAL NOW!!! CONGRESSMANMAY PLANONG SABOTAHE KAY VP LENIkakampink via[USERNAME] youtube com VIRAL NOW!!! CONGRESSMAN MAY PLANONG SABOTAHE KAY VP LENIkakampinkPangasinan Is Pink kakampink Talindeg Pangasinan Good Day! Welcome to BIGBOY TV PH CHANNEL This Channel is highly engaging and inter active original commenta</t>
  </si>
  <si>
    <t>Ced [USERNAME] Ang busy naman ng Madam President Leni Robredo natin! [USERNAME] Let Leni Lead Leni Robredo [USERNAME] Flew to Bohol the moment we were cleared to fly there post-Odette. Updates have been hard to come by over the past hours kaya hindi rin tayo mapakali. So we went to assess the situation and bring help.</t>
  </si>
  <si>
    <t>nakakatakot na sa paligid aa ang lala niyo</t>
  </si>
  <si>
    <t>I may have wronged you, but that was my avenge. When you have wronged me I blamed myself kasi baka sakin may mali kasi wala akong time, kasi may mga tropa ako, kasi hinayaan kita kumausap kung sino sino o makipaglaro pati sa ex mo when in fact kakasimula palang ng relasyon natin</t>
  </si>
  <si>
    <t>Galingan mo, Michelle Dee! We're rooting for you! ðŸ‡µðŸ‡­#MissUniverse2023 #Filipinas</t>
  </si>
  <si>
    <t>Rightmost or Super Right in the ballot perfect pa. Let Leni Lead Leni Kiko</t>
  </si>
  <si>
    <t xml:space="preserve"> [USERNAME] and [USERNAME] Let Leni Lead panalo Natin to</t>
  </si>
  <si>
    <t>Marco [USERNAME] Ohay! Dont forget to wear your pink today! pinkwednesday Dapat Si Leni Let Leni Lead Laban Leni2022</t>
  </si>
  <si>
    <t>to all caloocan peeps, feel q iconsider nyo ang penshoppe sm grand central next week kasi ang dami nilang stocks kagagaling ko lang now whahasjs tsaka ang laki ng store nila</t>
  </si>
  <si>
    <t>Let Leni Lead daw po sabi ni Yonghwa</t>
  </si>
  <si>
    <t>bansot din naman ako pero hindi ako salot ðŸ¤§</t>
  </si>
  <si>
    <t>Oo nga grabe nababasa ko like Squammy, Dugyot etc. Nagsorry naman na si QD ang yayaman naman pala ng mga akla janðŸ˜­</t>
  </si>
  <si>
    <t>mas na frustrate ako sa kakarampot na scenes ni eunsoo at cheongchan sa twinkling watermelon kaysa pagkatalo ng nanay ko sa election</t>
  </si>
  <si>
    <t>If you are facing overwhelming difficulties, lean into the wind and keep moving._x000D_
_x000D_
Stay steady as you take the hard times head on. Kaya nyo yan #MAHALIMA! _x000D_
_x000D_
Nakaya nga ni Jah ung hangin, ngayon na lima kayo kasama pa ang A'TIN :D_x000D_
_x000D_
#JUSTINDEDIOS</t>
  </si>
  <si>
    <t>Nakakatawa reaction ni Sheena nung nalamang may challenge pa ðŸ˜­ðŸ˜­ðŸ˜­ #ShakeysSuperLeague</t>
  </si>
  <si>
    <t>magandang magandang gabi po sa lahat ðŸ˜ agnas naman nyan!!</t>
  </si>
  <si>
    <t>Walang iwanan at Hindi Isusuko Ang Bataan! Bataan For Leni Kiko Bataan Is Pink Leni Kiko</t>
  </si>
  <si>
    <t>maayos naman ang buhay pag sa moa ang con beh pede ba balik kau ulit sebongs tas ibang org naman tas sa moa na lang HBEHSHSHSHAHSHHD</t>
  </si>
  <si>
    <t>[USERNAME] [USERNAME]and[USERNAME] President Leni RobredoVice president Kiko Pangilinan kakampink</t>
  </si>
  <si>
    <t>[Share] Grace Poe: Mar Roxas partly to blame for MRT woes []</t>
  </si>
  <si>
    <t xml:space="preserve"> days left till we cast our votes for Halalan</t>
  </si>
  <si>
    <t>Kamusta po experience niyo sa ticketing ?</t>
  </si>
  <si>
    <t>Plantita [USERNAME] Yan gusto ko makita. More please? Actors For Leni Singers For Leni Dapat Si Leni Let Leni Lead Manila Bulletin News [USERNAME] Actresses Agot sidro and Pinky Amador meet with around mothers on Kakampink Wednesday in Caloocan City to discuss how presidential aspirant VP Leni Robredo can help address their concerns. They also meet Robredo after the event. : Momshies for Leni.[USERNAME]</t>
  </si>
  <si>
    <t>INITA SA SHET OY GRABE KA NA SATANAS</t>
  </si>
  <si>
    <t>ay true apaka sahol ng mga ganitong bakla sa grindr minsan pa ibblock ka na lang nila bigla pag andun ka na sa place_x000D_
_x000D_
pag ganito may other account ako pang chat lang sa namblock on the spot ng meet up tapos dun ko sila tatadtarin ng mura tas isusumpa ko sila charot oa</t>
  </si>
  <si>
    <t>Koalisyon [USERNAME] ICYMI: Senator Manny Pacquiao and House Deputy Speaker Lito Atienza filed their certificates of candidacy (COC) togetherat the Harbor Garden Tent of Sofitel hotel in Pasay City on October.Eleksyon</t>
  </si>
  <si>
    <t>Sige order pa hampaslupa ðŸ¤£ tas may tatlo pa sa tiktok shutanamels</t>
  </si>
  <si>
    <t>wait kung tama ung hula ko ung tinutukoy ni leni ay si doc willie ong when it comes to medical expertise CNNPHPresidential Debate</t>
  </si>
  <si>
    <t>Ang hirap maging malungkot, walang may pake, kaya ingingiti mo nalang ulet hehe</t>
  </si>
  <si>
    <t>The ntroverts Perspective by lfr d [USERNAME] S or M Whoever wins. We lose. For Philippine democracy Let Leni Lead</t>
  </si>
  <si>
    <t>Congratulations Bulacan! First ever aero drone show in RepublikaTindig ng BulakenyoBulacan Republika Dos Kulay Rosas Ang Bulacan Bulacan Is Pink Ipanala Na10 Para Sa Lahat Olympinks Angat Buhay Lahat Kulay Rosas Ang Bukas Leni Kiko</t>
  </si>
  <si>
    <t>the fact na mothers day ngayon tas ina ng bayan si Leni the signs and progress is showing... Let Leni Lead</t>
  </si>
  <si>
    <t>remember how[USERNAME]topped almost all university survey but sadly failed to make itBut whatsdifferent this time? I see more volunteers campaigning for Leni Kiko Letsalso push for the Kakampink senatorsThey also need to be in the Senate</t>
  </si>
  <si>
    <t>Jeffynition [USERNAME] Ayoko na pala sumakay sa [USERNAME] Let Leni Lead</t>
  </si>
  <si>
    <t>SANA ALL UMAABOT SA ENCANTADIA GOOD JOB KAKAMPINK VOLUNTEERS! Leni Kiko All The Way</t>
  </si>
  <si>
    <t>With Senate President[USERNAME]during the 145th Birth Anniversary of Don Vicente Sotto the Father of Cebuano Journalism Language and Literature.</t>
  </si>
  <si>
    <t>gusto ko lang naman makipagharutan kila hyukjae.. yesung higpit mo naman sakin EMI</t>
  </si>
  <si>
    <t>Tangiiinaaaa wala na talaga akong nagawa! I should be working now since hindi rin ako naka trabaho kanina. So, walang tulugan? Putek na yan. Sir Henry Sy, ako po yung nawawala nyong apo. Please sustentuhan nyo na lang po ako.</t>
  </si>
  <si>
    <t>gusto pala ng federalismo ba't hindi si faisal mangondato ang binoto? gusto pala yung may boses at kayang mag represent ba't hindi si samira gutoc ang binoto? you voted for that action star kasi sikat siya no excuses for you.</t>
  </si>
  <si>
    <t>Sean-- [USERNAME] [USERNAME] eh paano nga ba pag solid ang suporta ng tao? Let Leni Lead Let Leni Lead2022</t>
  </si>
  <si>
    <t>TANGINANG LOGIC YAN HSHSHSHSHSSHSHSHSHHAHSHDHAHAH â€œKASI GANIYAN DIN AKO HUMAWAK NG MIC PAG MALUNGKOT AKOâ€ HAHAHSJAHAAHAHAHA NONSENSE</t>
  </si>
  <si>
    <t>Wag mong hintaying mawala sayo, bago mo masabi sa sarili mong â€œ sobrang Swerte ko na pala sa kanya, Bakit nagawa ko pang tumingin / maghanap ng ibaâ€.</t>
  </si>
  <si>
    <t>"Roxas Robredo" shows up as trending topic in Philippines at rank 10.</t>
  </si>
  <si>
    <t>As a candidateI'm expected to tell youwhat my vision is for PH; and how I plan to make it come true.- MAR Roxas</t>
  </si>
  <si>
    <t>Chel Diokno Sa Senado Ipanlo Na10 To</t>
  </si>
  <si>
    <t>Angat Buhay Lahat Let Leni Lead</t>
  </si>
  <si>
    <t>Let Leni Lead Bakit Si Leni Dapat Si Leni</t>
  </si>
  <si>
    <t>Sobrang cute nitotry nyo guys Leni Liwanag Sa Dilim Kakampink leni lead game Leni Liwanag Sa Dilim Leni For President</t>
  </si>
  <si>
    <t>kaya ko pa naman siguro to HAHAHAHAHAHAHAHAHAHAH</t>
  </si>
  <si>
    <t>Kay Leni Talo ulit si Marcos Jr Kay Leni Tayo Laban Leni</t>
  </si>
  <si>
    <t>Ang daring nito ha Duterte country yung Davao pero may pa billboard sina VP Leni Robredo at Sen Kiko! SM Lanang pa lang napapansin na Syempre nilapitan ko kahit kailangan pa maglakad ng siguro mga isang kilometro Ipanalo Na10 To Gobyernong TapatAngat Buhay Lahat Leni Robredo</t>
  </si>
  <si>
    <t>Buti pa si Robi marunong pumila ðŸ˜”</t>
  </si>
  <si>
    <t>Devon [USERNAME] Jake says Let Leni Lead charot baka awayin ako bakit pinopoliticize ko ang post na ito ENHYPEN [USERNAME] ENHYPEN JAKE</t>
  </si>
  <si>
    <t>Bakit ang tingin ng mga pulitiko sa squatter ay salot sa Pilipinas, ngunit biyaya tuwing eleksyon? =))_x000D_
_x000D_
Hihi :""&gt;</t>
  </si>
  <si>
    <t>Please take note mga kaUniteam Go BBMBBM SARA</t>
  </si>
  <si>
    <t>Tulog na ako off ako bukas pero maaga yung lakad ko</t>
  </si>
  <si>
    <t>grabe entertainment companies are really trying their luck in conducting a concert sa bulacan</t>
  </si>
  <si>
    <t>same day pala kami pero paano siya nakakatawa habang ako inis na sa lahat ng bagay ðŸ« </t>
  </si>
  <si>
    <t>trabaho na naman, katamad ðŸ˜­</t>
  </si>
  <si>
    <t>LOVE IN THE GUISE OF FEAR. We might be loosing our hopes but nature has its way to put things in order. After the festivities of elections the voice of the people will discern the voice of God. Do not forget to listen to our conscience before casting our sacred votes. Ph Vote</t>
  </si>
  <si>
    <t>Leni s My President Leni For President</t>
  </si>
  <si>
    <t>my birth month regalo? manalo lang LeniKiko sapat naLeni For President</t>
  </si>
  <si>
    <t>Katakot yung isang PCOS machine na puro Mar Roxas ang lumalabas. Totoo ba yon? Tsk.</t>
  </si>
  <si>
    <t>[USERNAME] Ayuuu grabe yahIf in any way someone read this could you just give me a virtual hug pleaseTakder Kordi Kulay Rosas Ang Bukas Kakampink</t>
  </si>
  <si>
    <t>[USERNAME] Leody de Guzman is among thegunning for the highest seat in the country What are his takes on key national issues? PH Vote PH Elections</t>
  </si>
  <si>
    <t>Please watch the live stream. I was forced to answer the question that Cong Lagman asked of me because those are the rules. I even suspended session (55 min onward) when he asked who said it because I walked over to him and said donâ€™t make me mention FPRRD dahil â€˜kasama naminâ€™.</t>
  </si>
  <si>
    <t>kung sakali mang mangyare, TATRABAUHIN natin ang new name kasama nyo kaming mga A'tin nyo MAHALIMA ipapakilala namen kayo sa buong mundo!</t>
  </si>
  <si>
    <t>Ako po representative ng mga marurupok kaninaBataan For Leni Kiko Hindi Isusuko Ang Bataan Bataan Is PinkLeni Kiko</t>
  </si>
  <si>
    <t xml:space="preserve"> a different perspective emerged with the unprecedented campaign of the first openly socialist presidential and VP candidates in the Philippines Leody de Guzman a former garment worker and labor leader and the renowned scholar activist Walden Bellojacobincom The Philippine Left Has an Opportunity to Break the Countrys Political Mold For too long the Philippine left has been sucked into giving support to different factions of the ruling elite An unprecedented left wing campaign in this years presidential election is a chance</t>
  </si>
  <si>
    <t>4 years na, at kayo pa rin ang tanging dahilan! Salamat sa pagiging pahinga at tahanan ko _x000D_
@donnypangilinan_x000D_
 _x000D_
@bellemariano02_x000D_
 MAHAL NA MAHAL KO KAYO PALAGI, HANGGANG DULO!!! _x000D_
_x000D_
#DonBelle #DONBELLEmpire</t>
  </si>
  <si>
    <t>[USERNAME] Ayaw din nya kay Isko dahil iniwan daw sa ere ni Isko si Doc Willie Ong na super favourite ni mother dear.</t>
  </si>
  <si>
    <t>tine [USERNAME] let leni lead daw sabi ni uwoo</t>
  </si>
  <si>
    <t>Brought this cutie with me today!For a kulay ROSAS na Tomorrow and Angat buhat Together!!Leni Kiko</t>
  </si>
  <si>
    <t>To our ssob, thank u for all of your hard work &amp; for being the strongest. Bukod sa talented ka, magaling ka din magspot ng totoong talented na tao. ðŸ«¡ I also see u as a thoughtful person. We appreciate u so much! ðŸ¥¹_x000D_
_x000D_
TAGUMPAY NASA DUGO JOSH _x000D_
#MAHALIMA</t>
  </si>
  <si>
    <t>yung tatay ko nagsesend ng trabaho sa IG mayghad</t>
  </si>
  <si>
    <t>Thank you @sarang_cart_x000D_
 ! Ambilis ng delivery at ang linis ng packing ðŸ¥¹ ramdam ko yung pag-ingat sa photocards. Also very accommodating, di ko feel na nabudol ako at all ðŸ¥°</t>
  </si>
  <si>
    <t>raya [USERNAME] Kanina ko pa iniisip kung anong caption ang pwede ko ilagay to describe what it felt like to show support for MY PRESDENT [USERNAME] yesterday Wala akong maisip kung di fulfilling. t was such an honor to be able to see you in action today Maam! Let Leni Lead Que Leni Tayo</t>
  </si>
  <si>
    <t>"Economist Manny SD Lopez asked lawyer Carlos Serapio about the air purifier hanging from his neck. 'What is that an amulet?'" cnnphilippines.com IN PHOTOS: Everything you didn't see at the CNN Philippines VP debate We give you an exclusive behind the scenes look at what happened at today's CNN Philippines Vice Presidential Debate.</t>
  </si>
  <si>
    <t>Sister bought tarps onlineWe re a proud kakampink house in a sea of vivIm here in PangasinanLeni Kiko</t>
  </si>
  <si>
    <t>Ling ang cute cute mo! Hindi ako maka getover sa ginawa mo sa mga damit mo?! Nakakaiyak na nakakatawa! ðŸ˜…_x000D_
_x000D_
CARGO IN DANGER_x000D_
_x000D_
#CBMLSpy_x000D_
#CBMLOnNetflixEP14_x000D_
#CBMLOnIWantTfcEP13</t>
  </si>
  <si>
    <t>Hahshaha see you ate!! Sana magmeet ulit tayo ðŸ¥¹</t>
  </si>
  <si>
    <t>for everyone s tomorrow Leni Kiko</t>
  </si>
  <si>
    <t>Watch at SMNI News Channel SMNIelectionwatch SMNIpresidentialdebate</t>
  </si>
  <si>
    <t>I know ur pretty be di ka mukhang bruha:&gt;</t>
  </si>
  <si>
    <t>SMNI News pakigalaw ang baso ng apology. SMNIpresidentialdebate</t>
  </si>
  <si>
    <t>Photo taken by my friend Ang daming naka pink!SportsPolitics!!!Ateneo vs La Salle UAAPSeason84Laban Leni</t>
  </si>
  <si>
    <t>So proud to be part of this crowd Naga Is PinkBicol Is PinkKulay Rosas Ang BukasLeni For President</t>
  </si>
  <si>
    <t>It pains me how Doc Willie Ong lifts Isko Moreno on his answers while Isko just did *THAT* to him days ago.</t>
  </si>
  <si>
    <t>Good morning Pilipipinas! Good morning[USERNAME] ! EtoNaTalagaFinalNaThesis.docx jk! Ang sarap pakinggan habang nami-military press.Leni Kiko</t>
  </si>
  <si>
    <t>[USERNAME] [USERNAME]and[USERNAME] wawafu ng kakampink</t>
  </si>
  <si>
    <t>[USERNAME] tama Leni Kiko All The Way</t>
  </si>
  <si>
    <t>Nakakatawa ,bigla ko nakita hahhaha</t>
  </si>
  <si>
    <t>Duterte just told hoards of media people to go out of his precinct. MeanwhileMar Roxas smiles while holding his receipt. Samples Of Deceny</t>
  </si>
  <si>
    <t>Yessssss. Thank you very much Let Leni Lead Leni Kiko</t>
  </si>
  <si>
    <t>[USERNAME] Dahil lang ba sa balwarte nung Sara butangera yung lugar eh hindi nyo na isasama sa campaign rally si Doc Willie Ong?</t>
  </si>
  <si>
    <t>John Prats as Mar Roxas! choz lang abscbn Banana Sundae @ Restaurant 9501ABS-CBN</t>
  </si>
  <si>
    <t>Abante News Online [USERNAME]  Oct Pamangkin ni Doc Willie Ong binasag Guinness record sa jump rope Tunay Na TabloidistaAbante Sports [USERNAME]</t>
  </si>
  <si>
    <t>Ang cute nila hahahaha CttoMANANALO TAYOMakati Is Pink Leni Kiko</t>
  </si>
  <si>
    <t>Part padin ba ng acting workshop ni Senatong Pdaf ito. Hehehe nakakatawa lang parang eksena sa penikula yung ginawa nya. Kung pwedi lang icut ang eksena at ulitin. ðŸ˜‚ðŸ˜…ðŸ¤£</t>
  </si>
  <si>
    <t>[USERNAME] Mabuhay ka Doc Willie Ong Makakaasa ka sa Suporta ng geupo namin United bangsamoro Isko Moreno for President Movement.</t>
  </si>
  <si>
    <t>Kung susumahin at talagang magtatanong yang survey firm nayan sa mga tao ng may partisan with some independent bodies baka sayad sa lupa ang mga grado n'yan. Sinungaling at mga magnanakaw yung survey topic kaya kalokohan din lang yung result.</t>
  </si>
  <si>
    <t>Iba ang aura ni Queen MMD ! Its a PAK for me momsh _x000D_
@lilyganados</t>
  </si>
  <si>
    <t>MagkapeKaNga! [USERNAME] I assure you Lito Atienza wala kayongsa consciousness ng mga botante. Quit na now while you have some self-respect left. Quote Tweet DJ Chacha [USERNAME] Congressman Lito Atienza:Kung hindi niyo iboboto si Manny wag niyo na rin akong iboto. Hindi ko tatanggapin ang pagka-bise kung hindi si Manny ang Presidente.</t>
  </si>
  <si>
    <t>Masiado silang affected and Triggered kay Catriona akala ko ba kayo na panalo? Hoy! lang po kamirelax lang kayo Angat Buhay Lahat Leni Kiko All The Way</t>
  </si>
  <si>
    <t>[USERNAME]Mapagpalang bagong taon BBM SARA</t>
  </si>
  <si>
    <t>There are no other potential presidential candidates who could lead the country for a better future than Sara and Marcos tandem!BBM SARA</t>
  </si>
  <si>
    <t>ang kulit nung mga comments dun sa fb ba hahaha ayaw nalang sabihin na ayaw bumoto o wala silang pakialam sa botohan kasi obviously halatang wala. wag nang gawing dahilan na may work, may kanya kanyang buhay ek ek kaya di makakaboto.</t>
  </si>
  <si>
    <t>[USERNAME]Pagbayarin natin kung sino nagnakaw ng inutang natinLeody De GuzmanSiya lang nagsabi nito</t>
  </si>
  <si>
    <t>t's my first donation and it's for VP Leni.haven't done this to any candidate before. t may be a small donation but 'm happy that it will go to someone who is transparent. Kakampinks the donation drive ends in Jan. Any amount helps. Let Leni Lead</t>
  </si>
  <si>
    <t>While enjoying my Chana and samosa, store owner asked If I'm also "bumbay" haha ðŸ˜„</t>
  </si>
  <si>
    <t>para akong engkanto apaka itim</t>
  </si>
  <si>
    <t>[USERNAME] How about Mar Roxas' ad?</t>
  </si>
  <si>
    <t>naku hindi po, ako'y isang hamak na hampaslupa na nais maging CPA</t>
  </si>
  <si>
    <t>Guard may baliw dito â‰ï¸</t>
  </si>
  <si>
    <t>year blip in this Infinity Waresque madness Blip Kakampinks Assemble Soon Angat Buhay Lahat Salamat Leni[USERNAME] GIF ALT</t>
  </si>
  <si>
    <t>Vote Wisely mga bhe Kay Leni Patay Tayo Leni Robredo For President Halalan</t>
  </si>
  <si>
    <t>She's not completely let go of it. She has requested to "re-allign" the 150M CF of DepEd to "learning recovery program"_x000D_
_x000D_
So humihingi naman ng additional budget aside sa usual budget ng DepEd. Swohpang talaga hane? Gawa-gawa paraan para mas malaki kurakutan.</t>
  </si>
  <si>
    <t>FAKE NEWS!!!Leni Kiko proclamation rally attendees did not reachHalalan</t>
  </si>
  <si>
    <t>We had bad experience from Mar Roxas. He took our merchandise and does not pay for it telling us idonation nyo nlng.</t>
  </si>
  <si>
    <t>pwede pala to gawin pag si mar roxas ang iboboto mo</t>
  </si>
  <si>
    <t>ambagal ng queueing jusko kabado bente</t>
  </si>
  <si>
    <t>DUTERTE TILL THE END Roxas No More Trillanes</t>
  </si>
  <si>
    <t>Sa panahon ngayon, karaniwan na sa atin ang paggamit ng internet, maging sa trabaho, sa pag-aaral o sa pang-araw-araw na gawain._x000D_
#TunayNaTabloidista _x000D_
#AbanteOpinion</t>
  </si>
  <si>
    <t>Dindo [USERNAME] [USERNAME] [USERNAME] and [USERNAME] Wag natin silang hayaan na makabalik.. mag tulong-tulong tayo.. Let Leni Lead</t>
  </si>
  <si>
    <t>Let Leni Lead Lenifor President</t>
  </si>
  <si>
    <t>basta ako na wala na puro dahilan nalang HAHAHA</t>
  </si>
  <si>
    <t>Preliminary and partial results coming in suggest Duterte in the lead vs Roxasand Marcos leading against Leni Robredo. Depressing.</t>
  </si>
  <si>
    <t>Pinapanood ko ulit mga vid ko sa tiktok, gago mukhang tingting HAHAHAHAHAHAHAHAHAHA</t>
  </si>
  <si>
    <t>sahya WLL SEE TWCE SOON [USERNAME] Let Leni Lead</t>
  </si>
  <si>
    <t>Grabeng improvement sa FD talaga. Ganda ng transition plays nila. Kudos talaga kay Coach _x000D_
@taka_minowa_x000D_
! ðŸ‘ðŸ»ðŸ«°ðŸ»</t>
  </si>
  <si>
    <t xml:space="preserve">Yung totoo hindi naman talaga si Marcos Jr at Swoh ang gusto ng majority. It is really Leni Kiko ang nanalo but because of Hello Garcia2.0 and smartmagic 31m SD cards kaya eto tayo ngayon the sad truth is ok na lang sa lahat kahit nagkadayaan. Lunukin na lang ulet ang isinuka na_x000D_
</t>
  </si>
  <si>
    <t>@gaabseason Happy Birthday bading/kapatid !! Enjoy ur day pakyu ðŸ˜‚ðŸ”¥ðŸºðŸŽ‰ðŸŽŠðŸŽˆðŸŽ</t>
  </si>
  <si>
    <t>Di ko kinaya yung pamamaril sa Victory liner ðŸ˜©ðŸ˜­</t>
  </si>
  <si>
    <t>Flash mobs sa kampanyaMore of this witty initiatives sa mga community palengke plaza terminal malls KakampinkLeni Kiko</t>
  </si>
  <si>
    <t>[USERNAME] Anywhoo I really have high hopes sa youth this election and I believe na this movement is transformative enough to manifest the changes we wish to see in our community Ipana7o Na10toIpanlo Na10 To</t>
  </si>
  <si>
    <t>kesa mag suffer ako kakaisip diga hahaah tapusin na lg</t>
  </si>
  <si>
    <t>Hindi tarpulin Ang kaylangan ko 1k sa sobre ninyo Halalan</t>
  </si>
  <si>
    <t>At dahil Kakampink Wednesday ngayon magbalik tanaw tayo sa PINK WALK noong nakaraang linggo Photos by Youth Vote for Leni GenSanAngat Buhay LahatgensanispinkRobredo For President Kiko Pangilinan Vice PresidentKulay Rosas Ang Bukas</t>
  </si>
  <si>
    <t>+. road to + Angat Buhay Lahat Let Leni Lead</t>
  </si>
  <si>
    <t>Mejo tinik sa lahat si Nicaragua mga mare, napatanong agad ako sa gc namin ng MU2014 kay batch mate kong si Miss Nicaraguakung makuda ba ang representative nila this year, and yissss daw mga mare so weâ€™ll see in the finals, labanan talaga ng mga chowsuh eto.</t>
  </si>
  <si>
    <t>MayUnity Walk (Taguig)MayHouse-to-House (Paco) Busina for Leni-Kiko (Malate)MayVoters' Ed Webinar (Online) Unity Walk (Tondo) 1LAKAD NATIN2 Program (Tondo) Busina for Leni-Kiko (Malate)MayMITING DE AVANCE (Makati)Ipana7o Na10 Para Sa LahatKulay Rosas Ang Bukas</t>
  </si>
  <si>
    <t>Gawin nating proud si RizalLeniwanag sa dilimLENIwanag Ang SilanganRizal Is Pinkrizal is kakampink Angat Buhay LahatKulay Rosas Ang BukasLeni Kiko All The Way</t>
  </si>
  <si>
    <t>NONOY ERWIN SICAD null leads as Vice Mayor in Roxas City : unofficialpartial results Ph Vote via [USERNAME]</t>
  </si>
  <si>
    <t>nagtaka ako bakit super trapik.. ayun naman pala ang dahilan..</t>
  </si>
  <si>
    <t>Let Leni Lead Mega Star Sharon Cuneta via [USERNAME] youtube.com Kilalanin Natin si Leni: An Extraordinary Conversation This was one of the most memorable conversations thatever had with someone thatadmire and look up to. sang mabuting ina mapagmahal na asawa at tapat ...</t>
  </si>
  <si>
    <t>Salamat po Maam[USERNAME] pagbibigay ng pagasa sa bayan Isa ka pong alamat Grabe k pong inspirasyon sa mga katulad kong ina Susuportahan k po nmin sa adhikain mo pra sa pagtulong sa mmmayang Pilipino Angat Buhay NGOAngat Buhay LahatTayo Ang Liwanag</t>
  </si>
  <si>
    <t>Kahit anong Marcos Duwag kung yung mga botante na boboto kay BBM eh hindi naman nag ttwitter wa epek dn namanBBM SARA</t>
  </si>
  <si>
    <t>Pinky pink [USERNAME] May namimigay na form dito sa makati tinanong ko kung ano yun pala pinamimigay ni bongbong after fill up an meron ka na agad 3k grabe lungs ang katwiran ng mga tao dito di naman nya malalaman na di sya iboboto naten tama nga naman bumoto ng naayon sa konsensya Let Leni Lead</t>
  </si>
  <si>
    <t>KA LEODY DE GUZMAN DRAGGING THEM ALL</t>
  </si>
  <si>
    <t>Sino po sa mga kakampink living near in Tokyo ang pupunta po sa Grand Shibuya Rally on Sunday?Leni Kiko All The Way Leni Kiko</t>
  </si>
  <si>
    <t>Also mahigpit na yakap sa mga Norberto Gonzales na supporters. Your candidate already apologized people should leave him alone now.</t>
  </si>
  <si>
    <t>EU fan account [USERNAME] My brother whos a supporter of BBM is asking for prepaid load from me andasked to say Let Leni Lead first beforegive it to him and hes now sulking lmfao youre a grown as$ man dude</t>
  </si>
  <si>
    <t>Patuloy na sinisira pinagtatawanan at hindi pinaniniwalaanNGUNIT KAMI AY PATULOY NA TITINDIG AT MAS LALO PANG MADARAGDAGAN Leni Kiko</t>
  </si>
  <si>
    <t>[USERNAME] As of 8amna po kami! Asking for others pa po until 4pm todayy Makati Is Pink Angat Buhay Lahat Leni Kiko All The Way</t>
  </si>
  <si>
    <t>hi, decided to end this at 10am today, before kami umalis for our out of town trip. join if you haven't yet! ðŸ¥°ðŸ¥°ðŸ¥°</t>
  </si>
  <si>
    <t>Dayof Bakit Si LeniVP Leni Robredo r sum days before MayMabuti na ang may alam! Angat Buhay Lahat Ipanalo Na10 To</t>
  </si>
  <si>
    <t>Iâ€™m pretty sure you increased Google searches for â€œtiyanakâ€ ðŸ˜‚ Thank you for sharing your talents at the book launch last night!</t>
  </si>
  <si>
    <t>We Decide The firstdays with Leni Robredo</t>
  </si>
  <si>
    <t>MAHAL KO S GAYLE [USERNAME] Sara Du30 tatakbo sa pagka bise presidente. Kunwari nagulat tayo. Let Leni Lead</t>
  </si>
  <si>
    <t>Let Leni Lead Leni Kiko All The Way</t>
  </si>
  <si>
    <t xml:space="preserve">Malamig na..kasing lamig nung pinalitan ka niya,ðŸ¤—ðŸ¤£_x000D_
</t>
  </si>
  <si>
    <t>pabjoken: maangas kami kaya hindi namin kayo susuyuin, papanindigan na lang namin ang pagiging 1z staff ðŸ˜‹_x000D_
_x000D_
also pabjoken: *sumayaw ng gento remix with matchy matchy red apron*</t>
  </si>
  <si>
    <t>Papasok pa rin ako kahit diko nabasa ung kasoAside from character is you show up in the most difficult timesKailangan mong masagot yung issues laban sayoHindi ka magtatagoCNN PH Presidential Debate Halalan</t>
  </si>
  <si>
    <t>Ang galing ngaun q lang nalaman or let say nakilatis that sec.norberto gonzales is way better sa ibng candidatehe is indeed knowledgeable and i hope if he will run again as president i will support this manbilib aq sa kaalaman nia.</t>
  </si>
  <si>
    <t>Pampanga Basilan and Agusan del Norte continued their winning streak in presidential elections. Lanao del Sur might lose its bellwether status as Faisal Mangondato currently leads there with more thanthousand margin over B/Bm with over % of ERs in.</t>
  </si>
  <si>
    <t>I got home from a photoshoot and my husband, so proud with his new Tagalog phrase greeted me with: "Hoy, kamusta. Tumaba ka."_x000D_
_x000D_
Tangina</t>
  </si>
  <si>
    <t>One Pink MarchNaga CityKakampinks One Pink March Let Leni Kiko Lead Leni Kiko</t>
  </si>
  <si>
    <t>So is Doc Willie Ong the new Alan Peter Cayetano? Laglagan Na Election</t>
  </si>
  <si>
    <t>After the SMNIpresidentialdebateEveryone: talks about candidates Me: ano kaya beauty regimen ni[USERNAME]?</t>
  </si>
  <si>
    <t>ipakita nyo kong sino kayo, wag kayong umangat sa buhay</t>
  </si>
  <si>
    <t>Maraming salamat dahil sainyo may pagasa parin ang bayan. Maraming salamat dahil sainyo ipinaglalaban natin ang tama at maraming salamat dahil sainyo nakita ang Liwanag sa dilim. Kakam PENK ANG NAMULAT ANG HRAP MONG MAHALN Let Leni Lead</t>
  </si>
  <si>
    <t>A labor leader for many years Leody de Guzman is joining politics And its not just any position its the highest post in the landDe Guzman talks with Nobel laureate and Rappler CEO Maria Ressa airing tonight Aprilatpm PH Vote We Decide</t>
  </si>
  <si>
    <t>[USERNAME]and[USERNAME] Bat mo hinahanap si BBM eh di ba ayaw nyo sa kanya? Bat si Ka Leody De Guzman di nyo hinhanap? Hmm ahh oo nga pala battle for the second place lang pala yung interview</t>
  </si>
  <si>
    <t xml:space="preserve">Totoo din yung when you reach 25 and older than that, you'll get slapped by the reality that life doesn't always go according to plan and now you're just trying to survive the day noh?_x000D_
</t>
  </si>
  <si>
    <t>Today kicks off the Philippine Presidential Election day all over the world for Overseas Absentee Voting The stakes are really high for the future of the country and generations to come Kaya Sa mga registered voters pls go out exercise your right to vote Halalan</t>
  </si>
  <si>
    <t>Kitakits sa victory party ni Pres[USERNAME]Sir[USERNAME]!!!!Angat Buhay Lahat Olongapo Is PinkZambales Is PinkOlonga PINK</t>
  </si>
  <si>
    <t>bukas na election Kay Leni Tayo Let Leni Lead Let Leni Kiko Lead Gobyernong Tapat Angat Buhay Lahat panalo Natin Para Sa Lahat</t>
  </si>
  <si>
    <t>Gento maangas na, mas pinaangas pa!!!_x000D_
_x000D_
 WHO IS SB19_x000D_
@SB19Official_x000D_
 #SB19</t>
  </si>
  <si>
    <t>Sana laging ok lang Ang trabaho hays kaistress</t>
  </si>
  <si>
    <t>Kasama ako sa hindi mag win._x000D_
Mahirap maging hampaslupa. ðŸ˜_x000D_
Buti pa mga elitista. Laging pina prioritize.</t>
  </si>
  <si>
    <t>Overall, mukhang papasok naman si MMD jusko credentials and speaking wise. More energy pa for Finals ðŸ’š #MMD #MissU</t>
  </si>
  <si>
    <t>Wow!Cebu Is Pink CEBOOMLeni Kiko All The WayAngat Buhay LahatFromkentoy?</t>
  </si>
  <si>
    <t>plsss nakakatawa talaga the entire chapter he couldnt believe how pretty tatsuya was hes just gushing ???? nijimura's gay awakening fr ðŸ˜­</t>
  </si>
  <si>
    <t>Kulay Rosas Ang Bukas CTTO</t>
  </si>
  <si>
    <t>Suddenly all candidates who did not participate in the smnipresidentialdebate</t>
  </si>
  <si>
    <t>[USERNAME]ikaw ang liwanag sa dilimKulay Rosas Ang BukasAngat Buhay LahatLeni Kiko All The Way</t>
  </si>
  <si>
    <t>[USERNAME] Happy birthday to you kakampink from another kakampink!</t>
  </si>
  <si>
    <t>So it was my first time last weekend sa Baguio. _x000D_
_x000D_
Ung rush? Kinabukasan agad alis haha. ðŸ˜‚ literal na biglaan na kmi nagprepare dhil ndi tlaga namin alam kung tuloy or ndi. ðŸ˜‚_x000D_
_x000D_
Kapagod lang. Lakad dto lakad don. Meron naman kming nahire na mag tour sa amin na taxi driver.</t>
  </si>
  <si>
    <t>hala ang gwapo nung kapitbahay namin shet. tapos nakita nya ko na mukhang bruha HAHAHAHAHAHA YOKO NA LAGI NALANG</t>
  </si>
  <si>
    <t>Another bulok na sistema. Dapat to makulong ng mahabang panahon dahil delikado sya sa lipunan.</t>
  </si>
  <si>
    <t>#TreseOnNetflix_x000D_
Episode 2_x000D_
_x000D_
Flashback in black/white_x000D_
Opacity 50%_x000D_
Kidding_x000D_
I don't know the opacity_x000D_
_x000D_
So, that skyline is in Ortigas_x000D_
_x000D_
Cameo roles for_x000D_
Kajo Baldisimo / Budjette Tan in the police report_x000D_
_x000D_
Taong-hangin_x000D_
Tikbalang_x000D_
Car chase_x000D_
Kapit ka sa bangs mo girl. Haha_x000D_
Meralco Building</t>
  </si>
  <si>
    <t>After Namin mag pumunta ng Taguig last Sunday mukhang magbabago na isip ko kung sino iboboto as President ahelection presidentielle</t>
  </si>
  <si>
    <t>[USERNAME] si Yorme yung tipo na pag may proyekto itotodo na hindi yung basta mema lang. Switch To Isko Kay Isko Posible</t>
  </si>
  <si>
    <t>Alya maangas is here, how have you been?</t>
  </si>
  <si>
    <t>YEAH YOU'RE GAY. SO FUCKING WHAT? I DON'T REALLY CARE. AS LONG AS YOU TREAT PEOPLE AS HUMAN YOU'RE GOOD IN MY LIST._x000D_
_x000D_
di yung bading ka na, di mo lang nakuha yung support ko, sasabihan mo na ko ng LGBT hater. Pakyu ka ba? May "Yas bitch yas bitch" ka pang nalalaman e.</t>
  </si>
  <si>
    <t>kapag ako may sakit walang gumagawa nang trabaho ko</t>
  </si>
  <si>
    <t>[USERNAME] [USERNAME]and[USERNAME] kahit po may ganung insidente i will still vote for[USERNAME]wag na po nating pahabain at patulan ang nagkakalat ng malisyosong balitafocus po tayo Let Leni Kiko Lead</t>
  </si>
  <si>
    <t>[USERNAME]won landslide here in Melbourne Australia Pagpunta mo po sa NY sinalubong ka ng mga supporters mo Pagpunta ni BBM dto sinalubong ng protesta Sigurado nka firstclass at VIP na naman yun sa eroplano Melbourne New York Angat Buhay Lahat</t>
  </si>
  <si>
    <t>SOLIDONG SuPORTA ng mga KAKAMPINKS Let Leni Lead</t>
  </si>
  <si>
    <t>The difference Let Leni Lead Let Leni Lead</t>
  </si>
  <si>
    <t>gusto ko na umuwi batangas malamig daw e ðŸ˜­</t>
  </si>
  <si>
    <t>Reiterating this once again: who is the solicitor general lawyering for? || Calida's filing vs Rappler coordinated by Gadon livestreamed by SMNI Facts First PH PHVote We Decide</t>
  </si>
  <si>
    <t>James Olabre [USERNAME] Taena. Tinalo pa ni Pacman si VPL pagdating sa climate crisis policy. Let Leni Lead ba kamo. ABS-CBN News Channel [USERNAME] Odette aftermath: Robredo continues relief ops in Bohol Pacquiao proposes climate 'super-agency'</t>
  </si>
  <si>
    <t>Meeting atSara Duterte HQin Balanga Bataan for an eventthis fridaywiththeteam Bayan Bangon Muli Mahalinnatinang Pilipinas Uniteam</t>
  </si>
  <si>
    <t>Anueng Doc Willie Ong?Ayoko naaaaa</t>
  </si>
  <si>
    <t>Pangit yung render nya sa broadcast pero sa cp video maganda sya. Im sure maganda sya in person din</t>
  </si>
  <si>
    <t>Dumadaan ang hari???_x000D_
_x000D_
No 1 ba yung modelong Chedeng (Mercedes) na iyon?_x000D_
_x000D_
Tayong mga hampaslupa, kelangang tumabi at maghintay!!!</t>
  </si>
  <si>
    <t>[USERNAME]and[USERNAME] Opo sarcastic din po ako.Gusto ko lang isingit iyong sinabi ni Norberto Gonzales na kailangang kolektahin ang phone para magka-Gcash.</t>
  </si>
  <si>
    <t>Sa mga pupunta ng Miting De Avance today ingat kayo!! I have to celebrate my birthday at home pero I wish everyone who will be there a wonderful and safe evening Ipanalo na natin to!Leni Kiko</t>
  </si>
  <si>
    <t>Oi! victorias secret Pink o maka Leni hahaha Leni Robredo</t>
  </si>
  <si>
    <t>nuti nga ikaw tuwing nov lng malungkot ako araw araw HWWHHAHAH</t>
  </si>
  <si>
    <t>Ang Paborito[USERNAME] Sunod na Paborito[USERNAME][USERNAME]sorry VP at[USERNAME] Lagotgoodvibes Kakampink Angat Buhay Lahat</t>
  </si>
  <si>
    <t>Noisy: 1. Jose Montemayor -IIIIAbsent: 2. Marcos Jr.-IIIII-II</t>
  </si>
  <si>
    <t>BREAKING: Senator Manny Pacquiao has opened the door for a possible discussion with Vice Presidential candidate Tito Sotto after his VP candidate Lito Atienza's reported intention of withdrawing from the election. Instead Atienza declared that he will back Sotto. Mapua RC</t>
  </si>
  <si>
    <t>Waited in line forhours to cast my vote I think I deserve a Nick Nelson hug Halalan</t>
  </si>
  <si>
    <t>[USERNAME] Hay naku petty argument lang alam nila Pag dating sa credentials and track of services taob din sila Kaya move on sa mga ganyang tao Mas marami parin ang matitinong mag isip Leni Kiko</t>
  </si>
  <si>
    <t>best salesman doc willie ong CNNPHVPDebate</t>
  </si>
  <si>
    <t>â€œtabachoyâ€ â€œbochaâ€ â€œdouble deadâ€ and many more hshshsha since elementary yun na talaga ang narereceive kong insult kaya hindi na ata mawawala insecurities ko sa katawan ko eh ðŸ˜š</t>
  </si>
  <si>
    <t>Yung kelangan pa nila magsanib pwersa para lang mapataob si Duterte. Roxas to Poe</t>
  </si>
  <si>
    <t>mukhang dogshow silence muna tayong lahat kasi nakakatakot ðŸ˜…ðŸ˜… lurking talaga sila sa twitter ðŸ«£</t>
  </si>
  <si>
    <t>Addi [USERNAME] BB/M attending parties despite the fact that his supporters in Macau are still in jail and not doing anything for them says a lot about the future negligence incase he win. God help us! Please Let Leni Lead</t>
  </si>
  <si>
    <t>[USERNAME] So para saan pa po ang medicolegal since di naman pala daw maalam ang mga abogado sa medical terms? kelangan po ba may medical background para alam ang vein nerve? BBM SARA</t>
  </si>
  <si>
    <t>Tigil nyo na kakapa-drawing kay chanyeol sa fm, ganito na lang</t>
  </si>
  <si>
    <t>m a Filipino nctzen exo-l reveluv and mys andwill vote for Leni-Kiko for president and vice president Let Leni Lead panalo Natin To Para Sa Lahat Leni Kiko Para Sa Lahat</t>
  </si>
  <si>
    <t>Heard this live on radio VP aspirant Rizalito David openly and selflessly endorsed Leni Robredo and Kiko Pangilininan if only to avoid the danger of a returning Marcos and Duterte government Sana the others would do the same</t>
  </si>
  <si>
    <t>ValiantPinoy [USERNAME] [USERNAME] To Lito Atienza: FYI never in my wildest dream that I thought na iboboto kita. Hwag kang mag alala NEVER NEVER NEVER.</t>
  </si>
  <si>
    <t>never pako nagdilang demonyo. anghel po kase ako ðŸ˜‡</t>
  </si>
  <si>
    <t>Naexpose ka lang sa tiyanak sis</t>
  </si>
  <si>
    <t>and then theres Mima niyong ChikanaLeni Kiko</t>
  </si>
  <si>
    <t xml:space="preserve"> [USERNAME] Let Leni Lead Leni Kiko All The Way</t>
  </si>
  <si>
    <t>Nabigyan lang ako..  siguro naawa sa akin ..</t>
  </si>
  <si>
    <t>. Metro Manila has spoken. LOUD &amp; CLEAR. HUGE &amp; PNK. Let Leni Lead Leni Kiko All The Way</t>
  </si>
  <si>
    <t>Nakakatuwa ang daming mga fb friends ko na nagsisipalitan na ng KULAY PINK na DP sa socmed tonightIPANALO NANATIN ITO SA MAYmga beh !! Leni Kiko</t>
  </si>
  <si>
    <t>Hindi na pangkaraniwang nakikita yan mga palengke._x000D_
Karaniwan ay sa gobiyerno na nakikita.</t>
  </si>
  <si>
    <t>Presidential Candidate Isko Moreno Domagoso withDoc Willie Ong Samira Gutoc at Jopet Sison. at Dinalupihan Bataan! Pilipinas God First!</t>
  </si>
  <si>
    <t>Talo liquid puta hahaha taon nga ng mga intsik sa dota hahaha</t>
  </si>
  <si>
    <t>?????????????????? ?????????????? [USERNAME] [USERNAME]and[USERNAME] Ano ba ulit yung partylist na pinagkaperahan lang ng atienza na yan!?</t>
  </si>
  <si>
    <t>as a bruha na mahilig mag spoken poetry, pasok 'to sa akin (wow kapal ng mukhang magkaroon ng standard) hahaha anyways, supeeeerb!!!</t>
  </si>
  <si>
    <t>[USERNAME]and[USERNAME] [USERNAME] Maam[USERNAME][USERNAME][USERNAME] p greet daw po si Nanaycertified KakampinkHappy birthday po Nanay</t>
  </si>
  <si>
    <t>Mahal na mahal po ~ ang mga bilihin ngaun. Haha</t>
  </si>
  <si>
    <t>pag tinanong ka sagutin mo! berigud kakampink</t>
  </si>
  <si>
    <t>bat lahat ng sakit nasa akin ngayon? :((</t>
  </si>
  <si>
    <t>Bayan Pumili KaCrowdsI like them big and pink! Pasay Is Pink This is what true unity looks like United by hope and desire for a better future for our nation Angat Buhay Lahat NCRis Pink Leni Wanag Sa Dilim Leni Kiko All The Way</t>
  </si>
  <si>
    <t>At the end of the day PRUWEBA still weighs heavier than 'pangako'.Kay Isko PosibleSwitch To Isko</t>
  </si>
  <si>
    <t>Isang nagpatago sa pangalang Marie Che ang sumulat sa inyong lingkod. Iba sa karaniwan nang sumusulat sa amin ang nilalaman ng liham niya._x000D_
#XerexPH</t>
  </si>
  <si>
    <t>Overseas Absentee Voting Period April- May</t>
  </si>
  <si>
    <t>mga bading waittt. di ko na mahanap ang bijo. balikan ko kayo pag makita ko ulit HAHAHAH tenks</t>
  </si>
  <si>
    <t>marunong ka manghiram dapat marunong ka rin magpa "GAS",_x000D_
 egul sayo! ðŸ˜¤</t>
  </si>
  <si>
    <t>Journey Album GBA [USERNAME] Ad Discover Chengdu The Chengdu cultural emblems you cant miss during the FISUGamesToday we recommend the SanxingduImuseum?????? Dreamy art of ancient China amazing heritage of lost civilization here is the best watching and learning place of the SanxingduiShow more90K</t>
  </si>
  <si>
    <t>Salamat sa pagtindig Papa P[USERNAME] !Ipanlo Na10 To Leni Kiko All The Way Leni Kiko</t>
  </si>
  <si>
    <t>Stay at home on election day Halalan</t>
  </si>
  <si>
    <t>t was nice to be back on service andhope someday makapag volunteer din ako as Swabber sa mga services ni VP [USERNAME] Let Leni Lead Rosas Ang Kulay Ng Bukas</t>
  </si>
  <si>
    <t>Its Official Ayala AvenuePangatlo na to baka naman may makasama na?Robredo For PresidentKiko Pangilinan Vice President Angat Buhay Lahat Ipanalo Na10 To</t>
  </si>
  <si>
    <t>My Mayor My President[USERNAME]Ikaw Na Isko Kay Isko Posible Bilis Kilos</t>
  </si>
  <si>
    <t>Ang inyong Drone Operator kasama ang dakilang spotterâ€¦</t>
  </si>
  <si>
    <t>112 pala yung record. 2 points na lang. Sayang. Pangdagdag inis lang sana sa mga burikat na bbw. #UAAPSeason86</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</si>
  <si>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</si>
  <si>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</si>
  <si>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</si>
  <si>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</si>
  <si>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</si>
  <si>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</si>
  <si>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</si>
  <si>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</si>
  <si>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_x000D_
_x000D_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</si>
  <si>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</si>
  <si>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</si>
  <si>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</si>
  <si>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Ansave ng idols mong mukhang laki sa suam at kinulang sa tikitiki, yung isa dinaig pa ipin ng bruha sa hokus pokus</t>
  </si>
  <si>
    <t>Taga davao talaga ito tulad ng amo nya. May saltik ang utak.</t>
  </si>
  <si>
    <t>Yes!! If we can allot our day or even ilang hrs to vote pls. pls. magtulungan tayong lahat. Pula Ang Kulay Ng Magnanakaw Rosas Ang Kulay Ng Bukas Angat Buhay Lahat Leni Robredo</t>
  </si>
  <si>
    <t>ang ganda ni nicole grabe kaso yung ugali beh tangina mo layuan moko demonyo ka</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</si>
  <si>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</si>
  <si>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</si>
  <si>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</si>
  <si>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</si>
  <si>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</si>
  <si>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@justinmaniluh_x000D_
 BURIKAT BIATCH._x000D_
_x000D_
#AlembongPartylist_x000D_
#IsulongAngAlembongPartylist</t>
  </si>
  <si>
    <t>[USERNAME] Pula Ang Kulay Ng MagnanakawPula Ang Kulay Ng PosasPula Ang Kulay Ng Impyerno</t>
  </si>
  <si>
    <t>Lol, pera mo? Pera mo? Hampaslupa ka talaga, Fiona.</t>
  </si>
  <si>
    <t>Ang mga Dalaket at Engkanto ay mukhang tao pero pure dark yung mga mata at walang kanal yung pagitan ng ilong at labi nila. Kataw naman ay kalahating tao at may buntot ng isda at mapupula ang buhok. Ang balang naman ay parang mga kabayo na lumilipad sa himpapawid.</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</si>
  <si>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</si>
  <si>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</si>
  <si>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</si>
  <si>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[USERNAME] Kaya Natin Angat Buhay Lahat Lahat NGO Angat Leni Robredo buhay twibbonize</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</si>
  <si>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</si>
  <si>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</si>
  <si>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</si>
  <si>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_x000D_
@__Aimxn_x000D_
 _x000D_
@twt_dota_x000D_
 _x000D_
@AnisRasni_x000D_
 @azliarfaqihputr hahaha.....3 2 1 start war *ching chong ching chong!!!</t>
  </si>
  <si>
    <t>sobrang bitch na babae walang kwenta low class</t>
  </si>
  <si>
    <t>Sa intsik: â€œHindi talaga ako aatras, patayin nyo man ako!â€_x000D_
_x000D_
Sa pinoy: â€œWag kayo mag-alala, hindi kayo mawawalan.._x000D_
Hindi din kayo magkakaroon!â€ _x000D_
_x000D_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</si>
  <si>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</si>
  <si>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</si>
  <si>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</si>
  <si>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</si>
  <si>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</si>
  <si>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</si>
  <si>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</si>
  <si>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</si>
  <si>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</si>
  <si>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</si>
  <si>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</si>
  <si>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_x000D_
Wag na'yan, habang buhay na malungkot yan HAHAHAHAH</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</si>
  <si>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</si>
  <si>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</si>
  <si>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</si>
  <si>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</si>
  <si>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</si>
  <si>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</si>
  <si>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</si>
  <si>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</si>
  <si>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</si>
  <si>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</si>
  <si>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</si>
  <si>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</si>
  <si>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</si>
  <si>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</si>
  <si>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</si>
  <si>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_x000D_
_x000D_
stock: 48 _x000D_
â€œSorry out of stock, next customer poâ€ ðŸ˜‡ pakyu ka</t>
  </si>
  <si>
    <t>Big word MadumbLet Leni Speak her Stupidty Poor kakampink Leni Tanga Sa Lahat</t>
  </si>
  <si>
    <t xml:space="preserve"> [USERNAME] Tama Let Leni Lead</t>
  </si>
  <si>
    <t>Umay sa mga ching chong sa valo hahahaha</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</si>
  <si>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</si>
  <si>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</si>
  <si>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</si>
  <si>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villar?_x000D_
Papatayin mo na naman isang grupo ng katutubo._x000D_
Utos ba ng china, _x000D_
Ang patayin mga katutubong grupo dahil sila ay mga deviants._x000D_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</si>
  <si>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</si>
  <si>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</si>
  <si>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</si>
  <si>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</si>
  <si>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</si>
  <si>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</si>
  <si>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</si>
  <si>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</si>
  <si>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</si>
  <si>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natutulog._x000D_
_x000D_
Hindi maiwasan talaga ng mga tao ang tampering sa isang bagay kaya karamihan diyan ay nagkaalitan/nagkagalit. Minsan tungkol sa titulo ng lupa, pera, at utang_x000D_
_x000D_
Rest in Peace ðŸ™</t>
  </si>
  <si>
    <t>I'm really not a yellow supporterGod knows how much I revile Mar Roxasbut I'm for Laban Leni. Just not BBM. Just not BBM. Just not BBM.</t>
  </si>
  <si>
    <t>Eme amp ganda ng laro ko natilt ako sa chingchong</t>
  </si>
  <si>
    <t>Ka Leody de Guzman Chairman of the Bukluran ng Manggagawang PilipinoSolidarity of Filipino WorkersKa Leody de Guzman</t>
  </si>
  <si>
    <t>there are times that you fall back and cry, but all of those tears are worth to cry because the results are amazing too, you should also think that you're already far from where you came from. _x000D_
_x000D_
kasama niyo kami sa pagkakaisa!_x000D_
_x000D_
BABANGON TAYO PADAYON _x000D_
#MAHALIMA _x000D_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</si>
  <si>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</si>
  <si>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</si>
  <si>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</si>
  <si>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</si>
  <si>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siguro._x000D_
_x000D_
THE SYSTEM WORKS. ðŸ‘</t>
  </si>
  <si>
    <t>Kasama sa laban ang mga kapatid nating mga bangkero at mga mangingisda Maraming salamat sa inyong ipinamalas na BANGKAravan sa CEBOOM Ipanlo NaTo Para Sa Lahat Leni Kiko Para Sa Lahat Angat Buhay Lahat Cebu Is Pink</t>
  </si>
  <si>
    <t>Another one?!? May bago nang matatambayan mga Intsik na nagwowork sa illegal na POGO</t>
  </si>
  <si>
    <t>Duterte as Catherine and Roxas as Scarlet: Roxas: Lalabanan kita! Sinisiguro kong walang boboto sayo! Du30: Desperate politician from hell!</t>
  </si>
  <si>
    <t>hello!! _x000D_
_x000D_
wtt lft follow tour bulacan ph ðŸŒŸ_x000D_
_x000D_
have: 2 FLOOR STANDING section G_x000D_
want : 2 bleachers premium 1  magkatabi (add nalang po ng 4k )/bleachers mid 1 magkatabi (add nalang po 7k) _x000D_
_x000D_
meet up po is SM North Edsa_x000D_
_x000D_
please help rt ðŸ™ðŸ» madali po kaming mangalay huhu</t>
  </si>
  <si>
    <t>Bise President si Sara pero palalo at arogante na. Delikado siyang maging pangulo. Basahin ang kolum ni Bobot Fradejas sa online isyu ngayon ng pahayagang Police Files Tonite.</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</si>
  <si>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</si>
  <si>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</si>
  <si>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</si>
  <si>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</si>
  <si>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</si>
  <si>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</si>
  <si>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</si>
  <si>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</si>
  <si>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</si>
  <si>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</si>
  <si>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</si>
  <si>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</si>
  <si>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</si>
  <si>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</si>
  <si>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</si>
  <si>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</si>
  <si>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</si>
  <si>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</si>
  <si>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</si>
  <si>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</si>
  <si>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</si>
  <si>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</si>
  <si>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</si>
  <si>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Akala naman ni Mar Roxas nung kinuha niya ang "KATHNIEL" para i-endorse siya dadami boto niya? Ulolwalang maniniwala sa'yo. Tanga mo po.</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</si>
  <si>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</si>
  <si>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</si>
  <si>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</si>
  <si>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</si>
  <si>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</si>
  <si>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</si>
  <si>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</si>
  <si>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</si>
  <si>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</si>
  <si>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Talaga ba eh bakit ka nagmamaktol dyan. _x000D_
_x000D_
ðŸ¤£ðŸ˜…ðŸ¤£_x000D_
_x000D_
Matagal ko ng alam na talo si Leni. Sa tagal nga wala ng epekto ang insultong yan. _x000D_
_x000D_
Pero pangit pa rin ang pelikula mo kaya wag ka ng umasa pa._x000D_
_x000D_
Bitter unano, este ulalo! _x000D_
_x000D_
ðŸ˜…ðŸ¤£ðŸ˜…ðŸ¤£</t>
  </si>
  <si>
    <t>there is something about momo na when she dance mapapatiklop ka sa sobrang angas, tapos kapag hindi naman siya sumasayaw ang cute cute niya. lalo na mga mata niya ðŸ˜­ _x000D_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</si>
  <si>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</si>
  <si>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</si>
  <si>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</si>
  <si>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</si>
  <si>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</si>
  <si>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namatay?_x000D_
_x000D_
Pagusapan natin sa CDC Ph Weekly Huddle na aming pinamagatang:_x000D_
_x000D_
Excess Deaths Sa Pilipinas..._x000D_
Iimbestigahan Na!_x000D_
Nov 14 Na Ang Hearing Sa Kongreso_x000D_
_x000D_
Alas 7 ng gabi, Nobyembre 11, 2023._x000D_
_x000D_
Facebook: https://facebook.com/akosijuandakila_x000D_
_x000D_
Twitter: https://twitter.com/cdc_ph _x000D_
_x000D_
Rumble: https://rumble.com/user/cdcph/live _x000D_
_x000D_
Join Zoom Meeting_x000D_
https://us06web.zoom.us/j/87306376452?pwd=chZb2iSfh8ycoV3ox7ZKCbqaxa4tx9.1_x000D_
_x000D_
Meeting ID: 873 0637 6452_x000D_
Passcode: CDCPH_x000D_
_x000D_
#ExcessDeathsPH_x000D_
#NoToMedicalMartialLaw_x000D_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</si>
  <si>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</si>
  <si>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</si>
  <si>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</si>
  <si>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</si>
  <si>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</si>
  <si>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_x000D_
@chart_daIa_x000D_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</si>
  <si>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</si>
  <si>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</si>
  <si>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</si>
  <si>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</si>
  <si>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</si>
  <si>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</si>
  <si>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</si>
  <si>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</si>
  <si>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</si>
  <si>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</si>
  <si>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</si>
  <si>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</si>
  <si>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</si>
  <si>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</si>
  <si>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</si>
  <si>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accent_x000D_
_x000D_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</si>
  <si>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</si>
  <si>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</si>
  <si>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</si>
  <si>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</si>
  <si>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</si>
  <si>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</si>
  <si>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</si>
  <si>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</si>
  <si>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</si>
  <si>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</si>
  <si>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</si>
  <si>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_x000D_
_x000D_
pakyu mas fab naman kami</t>
  </si>
  <si>
    <t>Kakatuwa naman ang mga kiddos almost half a year at the hospital nakauwi na din ðŸ¤—_x000D_
_x000D_
Thank you for helping Annica with MRI/CTScan/Basic Needs_x000D_
_x000D_
Thank you for helping Mher with Oxygen tank and Basic needs. â¤ï¸_x000D_
_x000D_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</si>
  <si>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</si>
  <si>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</si>
  <si>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</si>
  <si>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</si>
  <si>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</si>
  <si>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</si>
  <si>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_x000D_
wellðŸ˜‚ dinaman kame sikat pero bakit pinaguusapan kami ng lahatðŸ”¥ _x000D_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</si>
  <si>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</si>
  <si>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</si>
  <si>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</si>
  <si>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</si>
  <si>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_x000D_
@Chinaembmanila_x000D_
. Ikulong mo lahat ng mga yan. Ihagis mo sa dagat. Kaya mo paang pumatay eh.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</si>
  <si>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</si>
  <si>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</si>
  <si>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</si>
  <si>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driver_x000D_
80-90kph na lamang speed capacity ng _x000D_
@NLEXexpressways_x000D_
 dahil sa volume parang ahas sumasayaw sa hataw di naman nakakalayo._x000D_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</si>
  <si>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</si>
  <si>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</si>
  <si>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</si>
  <si>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</si>
  <si>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</si>
  <si>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</si>
  <si>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</si>
  <si>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</si>
  <si>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</si>
  <si>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</si>
  <si>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</si>
  <si>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</si>
  <si>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</si>
  <si>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</si>
  <si>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</si>
  <si>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</si>
  <si>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</si>
  <si>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</si>
  <si>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</si>
  <si>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</si>
  <si>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</si>
  <si>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</si>
  <si>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</si>
  <si>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</si>
  <si>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ðŸ¥°_x000D_
Tapos magkikita sila ni Saint Kai kasama si Sora ,then si Sora una makakita kay Primo haha paladesisyon ako eh bakit ba? ðŸ˜‚ðŸ˜…</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</si>
  <si>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</si>
  <si>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</si>
  <si>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</si>
  <si>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</si>
  <si>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</si>
  <si>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</si>
  <si>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</si>
  <si>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</si>
  <si>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</si>
  <si>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</si>
  <si>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ðŸ¤£ðŸ¤£ðŸ¤£_x000D_
JINHORI7ON REUNITED_x000D_
_x000D_
#JinHORI7ONpart1_x000D_
#HORI7ON #í˜¸ë¼ì´ì¦Œ_x000D_
@HORI7ONofficial</t>
  </si>
  <si>
    <t>Ang payat ni Poe Pili Pinas Debates 2016</t>
  </si>
  <si>
    <t>Am sorry for the people of Davao, but i hope eye opener yan. The Dutertes got billions of PHP in CIF, yet failed to improve the infrastructures in DVO._x000D_
_x000D_
Yan yong reason why we keep on shouting for ACCOUNTABILITY, pero ayaw ng mga supporters yan hangga't d nakaranas ng delubyo.</t>
  </si>
  <si>
    <t>i'm so soft pagdating sa chingchong :(( isang sabi lang nila ng 'hayaan mo na' wala na talo na agad ako.</t>
  </si>
  <si>
    <t>interest check wts lfb ph svt_x000D_
_x000D_
Seventeen Follow Tour in Bulacan  _x000D_
(1) Bleachers Center 2 229_x000D_
_x000D_
5,000 (kasama yung carat membership)_x000D_
_x000D_
- can transac with real acc sa fb_x000D_
- PAYO since gagamitin din po namin pang secure  _x000D_
- will sell once we secure sa thurs_x000D_
_x000D_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</si>
  <si>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</si>
  <si>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</si>
  <si>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</si>
  <si>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</si>
  <si>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</si>
  <si>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</si>
  <si>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</si>
  <si>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it's weird how traditional Filipino culture measures a woman's worth by how efficient she is when it comes to household chores._x000D_
_x000D_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</si>
  <si>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</si>
  <si>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</si>
  <si>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_x000D_
@dgeorcelle2_x000D_
 kaya tapatan lang ni Sarah ng mataas na halaga yang bruha na yan, bibigay yan. Sa yaman ba naman ni Sarah G._x000D_
_x000D_
But the girl has a really pure heart. She wont do that for sure.</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</si>
  <si>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</si>
  <si>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</si>
  <si>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_x000D_
@PrincessFrance_x000D_
  bagay na bagay..mukhang maligno ðŸ¤£ðŸ¤£</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</si>
  <si>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</si>
  <si>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</si>
  <si>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</si>
  <si>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</si>
  <si>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</si>
  <si>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</si>
  <si>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</si>
  <si>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</si>
  <si>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</si>
  <si>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</si>
  <si>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</si>
  <si>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</si>
  <si>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</si>
  <si>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</si>
  <si>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</si>
  <si>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</si>
  <si>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</si>
  <si>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Valorant!_x000D_
_x000D_
http://Twitch.tv/cindycat0_x000D_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</si>
  <si>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</si>
  <si>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</si>
  <si>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</si>
  <si>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</si>
  <si>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</si>
  <si>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</si>
  <si>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</si>
  <si>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</si>
  <si>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</si>
  <si>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</si>
  <si>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_x000D_
@krungy21_x000D_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</si>
  <si>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</si>
  <si>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</si>
  <si>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</si>
  <si>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</si>
  <si>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</si>
  <si>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</si>
  <si>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</si>
  <si>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</si>
  <si>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_x000D_
_x000D_
#ViceGandaForBestActorMMFF2013_x000D_
</t>
  </si>
  <si>
    <t>Veto lang ni Biden like tangina mo tanda? Seryoso ka ba mamatay ka na</t>
  </si>
  <si>
    <t>Shet. Nakakapagod. Wala akong makain, amoy intsik lahat. Hahaha! Knock down. Good night! ðŸ’‹ðŸ’‹ðŸ’‹</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</si>
  <si>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</si>
  <si>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</si>
  <si>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fuck_x000D_
_x000D_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</si>
  <si>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</si>
  <si>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</si>
  <si>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Parang natatakot na si Mar Roxas</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</si>
  <si>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</si>
  <si>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_x000D_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</si>
  <si>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</si>
  <si>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</si>
  <si>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Pnoy to Let leni lead Leni For President2022</t>
  </si>
  <si>
    <t>sabi nila masaya daw friday kasi tgif bat parang di naman</t>
  </si>
  <si>
    <t>my mom: okay â€œgirls,â€ maglilinis tayo bukas ha_x000D_
_x000D_
person1: *tumawa* oh girls lang daw_x000D_
_x000D_
me: bakit kaming mga babae lang? _x000D_
_x000D_
person1: eh kasi kaming mga lalaki yung tumataguyod para sa pamilya_x000D_
_x000D_
me: bakit yung mga babae ba HINDI? _x000D_
_x000D_
brother: yung mga babae rin namanâ€”_x000D_
_x000D_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</si>
  <si>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</si>
  <si>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</si>
  <si>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</si>
  <si>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</si>
  <si>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Pinalayas yung isang pilipino sa dorm niya. Galit na gamit si chekwa paano dugyot kase si kuya, di nag lilinis.</t>
  </si>
  <si>
    <t xml:space="preserve">Day 8. Last day to process lahat-lahat._x000D_
_x000D_
Di naging madali, pero Godâ€™s grace is sufficient always. :)_x000D_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</si>
  <si>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</si>
  <si>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</si>
  <si>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</si>
  <si>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</si>
  <si>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ðŸ«¶ðŸ¼_x000D_
_x000D_
Malamig dito sa amin ngayon pero hindi nanlalamig ang puso ko sa ating mag â€œbabyâ€/Ginoo-Binibini._x000D_
_x000D_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</si>
  <si>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</si>
  <si>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Haba ng paliwanag..._x000D_
_x000D_
Dami EBAS..._x000D_
_x000D_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</si>
  <si>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</si>
  <si>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</si>
  <si>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</si>
  <si>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</si>
  <si>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</si>
  <si>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</si>
  <si>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</si>
  <si>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</si>
  <si>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</si>
  <si>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</si>
  <si>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</si>
  <si>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</si>
  <si>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_x000D_
@jcpunongbayan_x000D_
 isang bakla at isang pagdating ng panahon.. buti na lang maagang natuklasan ang pagiging hudas mo..mana ka kay poon mo MadumbLeniHoly tang INA mo..maglignokaw</t>
  </si>
  <si>
    <t>Walang second TOTS dahil sure na sure ang hataw ng good vibes with your incredible game plays tonight! ðŸ™ŒðŸ»_x000D_
_x000D_
Congratulations, Tots Carlos! ðŸ’–_x000D_
_x000D_
#HatawsaGoodVibes_x000D_
#CreamlineCreamyIcecream_x000D_
#CreamlineCoolSmashers</t>
  </si>
  <si>
    <t>HELLO SA MASISIPAG NATING ARTIST Laban Leni</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</si>
  <si>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</si>
  <si>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</si>
  <si>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</si>
  <si>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</si>
  <si>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</si>
  <si>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</si>
  <si>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</si>
  <si>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</si>
  <si>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</si>
  <si>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</si>
  <si>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</si>
  <si>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</si>
  <si>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</si>
  <si>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</si>
  <si>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</si>
  <si>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</si>
  <si>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</si>
  <si>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</si>
  <si>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</si>
  <si>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</si>
  <si>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</si>
  <si>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tigilan nio pu muna aq, wala aq oras pra makipagharutan ðŸ¥¹</t>
  </si>
  <si>
    <t>Pa diet diet lang ako pero mataba parin ako.. ðŸ¤£</t>
  </si>
  <si>
    <t>Yung Leni lugaw nyo gusto ng gyera kung manaloTamang tama isama nya si Bello total nangangamoy lupa na ready na matigokHalalan</t>
  </si>
  <si>
    <t>Nsfw//_x000D_
_x000D_
Ang saya ng term na kantot asawa, it assumes a domestic life that is still rife with passion even after years of being together</t>
  </si>
  <si>
    <t>Hon Kenneth Perez of San Manuel Pang is endorsing her! another chink in the wall that they call s0LiD n0rTHAngat Buhay Lahat Leni Kiko</t>
  </si>
  <si>
    <t>pa rin! That will never change</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</si>
  <si>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</si>
  <si>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</si>
  <si>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</si>
  <si>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</si>
  <si>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</si>
  <si>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</si>
  <si>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</si>
  <si>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</si>
  <si>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naâ€_x000D_
â€œLuh ang laki ng katawan moâ€_x000D_
â€œang taba mo na gagoâ€_x000D_
â€œcheng ang lusogâ€_x000D_
_x000D_
parang gusto ko na mag sabi ng mga masasamang wordss!!! ðŸ¥ºðŸ™„</t>
  </si>
  <si>
    <t>Sa higit apat na raang libong nakitindig salamat![USERNAME] Happy birthday maam[USERNAME] !Araw Na10 ToIpanalo Na10 Para Sa Lahat Angat Buhay Lahat Pasay Is Pink</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</si>
  <si>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</si>
  <si>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</si>
  <si>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</si>
  <si>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</si>
  <si>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</si>
  <si>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</si>
  <si>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everyday.._x000D_
_x000D_
Antok na antok pa ko nyan magpi-prep for school, pero pakatapos ko magbihis, uupo nalang ako sa dining and may ilalatag na syang breakfast sa harap ko..._x000D_
_x000D_
Tangina miss na kita pa..</t>
  </si>
  <si>
    <t>I am sorry hindi ako t@ngang katulad mo para ireveal ang feslak ko na kumikinis lang dahil sa filter,tago muna lang face mo sa unano mong fav</t>
  </si>
  <si>
    <t>Ang cute ni Josh, mukhang masiyahing dwende. : )_x000D_
_x000D_
#SB19CanSeeYourVoice_x000D_
#PUSHAwardsATIN_x000D_
ATIN SBicol19_x000D_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</si>
  <si>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</si>
  <si>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</si>
  <si>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</si>
  <si>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</si>
  <si>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</si>
  <si>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</si>
  <si>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</si>
  <si>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</si>
  <si>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</si>
  <si>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</si>
  <si>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</si>
  <si>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_x000D_
@lenirobredo_x000D_
 ayan na yong bumbay kahapon pa yan panalik balike eh. _x000D_
@jpgrobredo_x000D_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</si>
  <si>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</si>
  <si>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</si>
  <si>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</si>
  <si>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</si>
  <si>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</si>
  <si>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</si>
  <si>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</si>
  <si>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</si>
  <si>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</si>
  <si>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</si>
  <si>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</si>
  <si>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</si>
  <si>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Lalong namaga yung tapilok ko. Diko alam bakit nilaro ko pa to nung championship</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</si>
  <si>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</si>
  <si>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</si>
  <si>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(whuuut?)_x000D_
_x000D_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</si>
  <si>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</si>
  <si>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</si>
  <si>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</si>
  <si>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Huli sa video ang pamamaril sa isang bagong halal na kagawad sa San Isidro, Davao del Norte. Inaalam pa ng mga awtoridad ang posibleng motibo sa krimen. _x000D_
_x000D_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</si>
  <si>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</si>
  <si>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</si>
  <si>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</si>
  <si>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</si>
  <si>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Kaloka!_x000D_
Best dressed nga eh. Ano kakakalabanin mo pa ang mga judge? But sorry not sorry di ka judge. Joshua ,still won. Lmao!_x000D_
_x000D_
P.s if ever you wear this kind of suit, bet you. I would laugh hard. Di bagay kasi sa utak kanal. Ooops! I meant it.</t>
  </si>
  <si>
    <t>pag magppuregold talaga mapapasubok ka sa mga bilihin e ðŸ¥²</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</si>
  <si>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</si>
  <si>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</si>
  <si>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</si>
  <si>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Mga burikat wag nyo ko itag sa bardahan nyo</t>
  </si>
  <si>
    <t>At habang ang ex BF ay nagpapayaman, si Ex GF naman nagtatapon ng pinaghirapan pera galing sa pinagbentahan ng mga napundar na properties kasma ang 2 unano ng buhay niya, hahahaha</t>
  </si>
  <si>
    <t>sa wakas lumabas din yung voucherðŸ˜­ thank you _x000D_
@anya_assists_x000D_
 for the assistance!! super smooth ng transaction. see you, sebong!! #anya_ticketing_assistance</t>
  </si>
  <si>
    <t>Mao lagi!_x000D_
_x000D_
Filipinos are racist...we just don't do mass shootings or genocide._x000D_
_x000D_
We just say the N word all the time._x000D_
Kapag amoy Turks, we blame that Iranian guy sa elevator._x000D_
Kapag nakakita ng bumbay sa motor, matic 5-6 yun._x000D_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</si>
  <si>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</si>
  <si>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</si>
  <si>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</si>
  <si>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</si>
  <si>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</si>
  <si>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</si>
  <si>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</si>
  <si>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</si>
  <si>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</si>
  <si>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_x000D_
@timing_matters_x000D_
!_x000D_
_x000D_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</si>
  <si>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</si>
  <si>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</si>
  <si>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</si>
  <si>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</si>
  <si>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</si>
  <si>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</si>
  <si>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</si>
  <si>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</si>
  <si>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</si>
  <si>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</si>
  <si>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</si>
  <si>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</si>
  <si>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</si>
  <si>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</si>
  <si>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</si>
  <si>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</si>
  <si>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</si>
  <si>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POTANGINA HINDI AKO MASAYA HANGGANG DECEMBER 31 PERIOD</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</si>
  <si>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</si>
  <si>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</si>
  <si>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</si>
  <si>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</si>
  <si>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</si>
  <si>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_x000D_
@maymayentrata07_x000D_
 . Umalis ka man sa showbis nakakatakot ka na sa isip At puso ko. Love you very; very much._x000D_
_x000D_
#MaymayEntrata</t>
  </si>
  <si>
    <t>grabe ang mga news sa fb?? about kathnielpandarayamar roxaswtf??</t>
  </si>
  <si>
    <t>@DarleenViray ang dugyot ko HAHAHAHAHAHAHAHAHAHHAAHHAHAHAHAHA #squammy</t>
  </si>
  <si>
    <t>hahahaha. sorry pero tawang tawa ako sa sarili ko. self, sure ka ba na same person ka pa? ðŸ¤£ hayyys, ikaw lang ang unang lalaki na ididisplay ko ang picture sa kwarto ko._x000D_
_x000D_
NKKLK</t>
  </si>
  <si>
    <t>VP [USERNAME] Let Leni Lead Leni for President</t>
  </si>
  <si>
    <t>[USERNAME] Kailangan pa bang itanong yan?SMNIPresidential Debate</t>
  </si>
  <si>
    <t>Pakyu ayaw mo nga mag lockdown dahil kawawa naman ang mga chekwa diba noh._x000D_
_x000D_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</si>
  <si>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</si>
  <si>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</si>
  <si>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</si>
  <si>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</si>
  <si>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</si>
  <si>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</si>
  <si>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</si>
  <si>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angas ng pa quiz ni Sir sa number 23 sabihin daw tungkol sakanya na gusto sabihin_x000D_
_x000D_
Also me:_x000D_
Brutal in quizzes and exams_x000D_
Can't adopt way of teachings_x000D_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</si>
  <si>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</si>
  <si>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</si>
  <si>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</si>
  <si>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</si>
  <si>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</si>
  <si>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</si>
  <si>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</si>
  <si>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</si>
  <si>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</si>
  <si>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</si>
  <si>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</si>
  <si>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</si>
  <si>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</si>
  <si>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</si>
  <si>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</si>
  <si>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</si>
  <si>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</si>
  <si>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</si>
  <si>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</si>
  <si>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</si>
  <si>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</si>
  <si>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</si>
  <si>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</si>
  <si>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</si>
  <si>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</si>
  <si>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</si>
  <si>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</si>
  <si>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</si>
  <si>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</si>
  <si>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</si>
  <si>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</si>
  <si>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</si>
  <si>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</si>
  <si>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</si>
  <si>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</si>
  <si>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</si>
  <si>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_x000D_
@prinsesachinita_x000D_
 kay paulo baka di nya alam na he is an alcoholic guy hanap kayo sa fb how he is if malasing dugyot,a chainsmoker,controlling guy and no contentment sa sarili hindi loyal at walang balak magpakasal na lalaki goodluck _x000D_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</si>
  <si>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</si>
  <si>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</si>
  <si>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</si>
  <si>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</si>
  <si>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</si>
  <si>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</si>
  <si>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</si>
  <si>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</si>
  <si>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</si>
  <si>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</si>
  <si>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</si>
  <si>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</si>
  <si>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</si>
  <si>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</si>
  <si>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â˜ºï¸_x000D_
_x000D_
â€œMasama matulog ng tulogâ€_x000D_
â€œAy masama kumain ng tulogâ€_x000D_
â€œAhshdhsshs masama kasi matulog ng busog!â€_x000D_
_x000D_
HAHSHSHSHSHSDHSHSHSHS PLS LANGGGG SAM!</t>
  </si>
  <si>
    <t>[USERNAME] Vice Presidential Candidates: 1. Atienza Lito 2. Bello Walden 3. David Rizalito 4. Duterte Sara 5. Lopez Manny SD 6. Ong Doc Willie 7. Pangilinan Kiko 8. Serapio Carlos 9. Sotto Vicente Tito</t>
  </si>
  <si>
    <t>"Dapat tama" kapag nanalo si Mar Roxas . tatamaan ka samin tamo! Hahaha asar ako kay Mar kahit di pako butante Dayaang DILAW</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</si>
  <si>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</si>
  <si>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</si>
  <si>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</si>
  <si>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@heyKevin_Sy_x000D_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</si>
  <si>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</si>
  <si>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</si>
  <si>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</si>
  <si>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</si>
  <si>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</si>
  <si>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</si>
  <si>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</si>
  <si>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</si>
  <si>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</si>
  <si>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</si>
  <si>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</si>
  <si>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</si>
  <si>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</si>
  <si>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PUTANGNA NYU PNK OUTFT!!! Let Leni Lead NCT DREAM</t>
  </si>
  <si>
    <t>Korek!!! Mga sumusuporta sa TUTA NG INTSIK na si _x000D_
@RRD_Davao, na dapat pinagkakamuhian ng lahat ng Pinoy, ay sukab at imbi. Si DU30 ang pinakabulok na naging pangulo ng Pilipinas! _x000D_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</si>
  <si>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</si>
  <si>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</si>
  <si>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</si>
  <si>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</si>
  <si>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</si>
  <si>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</si>
  <si>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</si>
  <si>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</si>
  <si>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</si>
  <si>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</si>
  <si>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</si>
  <si>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</si>
  <si>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</si>
  <si>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</si>
  <si>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</si>
  <si>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</si>
  <si>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@DonyaAngelica_x000D_
 yung umurong yung hikab mo kasi natapat yung ilong mo sa maasim na kili-kili ng bumbay #IbalikAngDeathPenalty</t>
  </si>
  <si>
    <t>benjamin padero [USERNAME] isa lang masasabi ko. the battle is out there not here on twitter. eme. kakampinks Abolish NTFELCAC Let Leni Lead</t>
  </si>
  <si>
    <t>@SInnaMOUN_x000D_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</si>
  <si>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</si>
  <si>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</si>
  <si>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</si>
  <si>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</si>
  <si>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</si>
  <si>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</si>
  <si>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</si>
  <si>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</si>
  <si>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</si>
  <si>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</si>
  <si>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</si>
  <si>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</si>
  <si>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</si>
  <si>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</si>
  <si>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</si>
  <si>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</si>
  <si>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</si>
  <si>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</si>
  <si>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</si>
  <si>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</si>
  <si>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</si>
  <si>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wazzup. [USERNAME] AYYY GOOO MAROPOKPOOOKKK BOTO KA NAMN!!!!!!! Let Leni Lead Let Marcos Lead Let Mina Lead c2aus [USERNAME][USERNAME] delete. draft.</t>
  </si>
  <si>
    <t>Salot daw sa mga bakla ang mga babae ðŸ˜‚ðŸ˜‚ðŸ˜‚_x000D_
_x000D_
Kaya pala! _x000D_
_x000D_
#MaineEB40Dubai _x000D_
_x000D_
#MaineMendoza ðŸ€ _x000D_
@mainedcm</t>
  </si>
  <si>
    <t>Client: Atty, kasi â€¦â€¦â€¦.._x000D_
Me: ganito po yan, â€¦â€¦â€¦._x000D_
Client: eh bakit sabi nila â€¦â€¦â€¦._x000D_
Me: hindi po. Diba po sinabi ko sainyo kahapon na â€¦â€¦â€¦._x000D_
Client: hindi, sabi kasi nila â€¦â€¦_x000D_
_x000D_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</si>
  <si>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</si>
  <si>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</si>
  <si>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</si>
  <si>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</si>
  <si>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</si>
  <si>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</si>
  <si>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</si>
  <si>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</si>
  <si>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panget ni @laurajeeean_x000D_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</si>
  <si>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</si>
  <si>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</si>
  <si>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</si>
  <si>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</si>
  <si>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</si>
  <si>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ðŸ¥¹ðŸ’™_x000D_
_x000D_
FusionFreedom withMAHALIMA _x000D_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</si>
  <si>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</si>
  <si>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</si>
  <si>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</si>
  <si>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</si>
  <si>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</si>
  <si>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</si>
  <si>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</si>
  <si>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@Ellyzaanne_x000D_
 galit ako sa bading lecheðŸ˜‚ðŸ˜‚</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</si>
  <si>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</si>
  <si>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</si>
  <si>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</si>
  <si>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</si>
  <si>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</si>
  <si>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</si>
  <si>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</si>
  <si>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</si>
  <si>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shipping_x000D_
_x000D_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</si>
  <si>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</si>
  <si>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</si>
  <si>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</si>
  <si>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</si>
  <si>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</si>
  <si>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</si>
  <si>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</si>
  <si>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</si>
  <si>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</si>
  <si>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</si>
  <si>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</si>
  <si>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ðŸ˜…_x000D_
_x000D_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</si>
  <si>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</si>
  <si>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</si>
  <si>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nila_x000D_
</t>
  </si>
  <si>
    <t>paki suntok naman si montemayor</t>
  </si>
  <si>
    <t>naneto mga excited pumasok, may crush lang kayo sa school eh</t>
  </si>
  <si>
    <t xml:space="preserve">Kawawang bisakol anong pag di kame? Tanga papakasalan ko yan pakyu bente hahahahaha_x000D_
</t>
  </si>
  <si>
    <t>3 mic hawak ni ken para di siya malungkot</t>
  </si>
  <si>
    <t>For sale: integ prof_x000D_
_x000D_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</si>
  <si>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</si>
  <si>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</si>
  <si>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</si>
  <si>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nakakakilabotðŸ˜¢ðŸ˜²ðŸ˜®ðŸ˜¨ðŸ˜°_x000D_
Ba't walang paabiso na ganun yun?ðŸ˜­_x000D_
On top of that,anong nangyare?_x000D_
It's so disturbing, kaawa awa mga biktima,justice pleaseðŸ™</t>
  </si>
  <si>
    <t>Sa demonyong guwardiya sa Marquee Mall na may hawak sa SSS na pinagtawanan ako kaninang umaga, MAMATAY KA NA, PUTANG INA MO!!!_x000D_
_x000D_
#BulliesGoToHell</t>
  </si>
  <si>
    <t>me nagpapaypay with my leni fancousinjohn johnleni bobotita bekbek edi kung boboto ano ka na?ako ay nagpapasalamat na yung titang paborito ko ay Kakampink din like me</t>
  </si>
  <si>
    <t>QUICK POLLWho are you voting for on May ? 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</si>
  <si>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</si>
  <si>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</si>
  <si>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</si>
  <si>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@catrionaelisa_x000D_
_x000D_
_x000D_
https://abante.com.ph/2023/07/02/catriona-patuloy-sa-pagtulong-sa-mga-batang-may-bingot/_x000D_
_x000D_
#TunayNaTabloidista #AbanteShowbiz</t>
  </si>
  <si>
    <t>Bungol interview yan HAHAHA pakyu bading</t>
  </si>
  <si>
    <t>This is so clever! Ang galing!!!Pumili ka Halalan</t>
  </si>
  <si>
    <t>Jose Montemayor Jr - Ang teacher mong puro discussion sa Filipino subject pero nagdidiscuss ng Math.</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</si>
  <si>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</si>
  <si>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</si>
  <si>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_x000D_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</si>
  <si>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</si>
  <si>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</si>
  <si>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</si>
  <si>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</si>
  <si>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</si>
  <si>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</si>
  <si>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</si>
  <si>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</si>
  <si>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</si>
  <si>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</si>
  <si>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</si>
  <si>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</si>
  <si>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</si>
  <si>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Desperate much. Mar roxas ??????. No To Mar DU30 Is My President</t>
  </si>
  <si>
    <t>The feeling is mutual ðŸ¤£ Wala pa kong badge diyan kay bumbayðŸ˜‚</t>
  </si>
  <si>
    <t>RoxasPNoyTrillanes. We can smell your fear.</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</si>
  <si>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</si>
  <si>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</si>
  <si>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</si>
  <si>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_x000D_
@ygig_official_x000D_
 at _x000D_
@pluus_official_x000D_
 ðŸ˜…. Kala ko talga magksingtakad lng kami ni _x000D_
@clfrnia_maki_x000D_
 mas matangkad pl sya sakin haha_x000D_
_x000D_
#SBTownFuntasticFanDay _x000D_
#PLUUS _x000D_
@officialsbtown_x000D_
 _x000D_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</si>
  <si>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</si>
  <si>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</si>
  <si>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</si>
  <si>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Eh kasi??? vicbasura Marcos Duwag Marcos Magnanakaw</t>
  </si>
  <si>
    <t xml:space="preserve">daming squammy sa 4M legarda umay_x000D_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</si>
  <si>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</si>
  <si>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</si>
  <si>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</si>
  <si>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</si>
  <si>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</si>
  <si>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</si>
  <si>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</si>
  <si>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</si>
  <si>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</si>
  <si>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</si>
  <si>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</si>
  <si>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</si>
  <si>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</si>
  <si>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</si>
  <si>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</si>
  <si>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</si>
  <si>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</si>
  <si>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</si>
  <si>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Naku! Mukhang kailangan pa ng more practice ng baguhang dwende na si Uno Dela Cruz! Maging mission accomplished kaya sa kabila ng mga trobol? ðŸ¤”_x000D_
_x000D_
Abangan 'yan sa #PutoTV5 bukas, 6:00 PM sa #TV5TodoMaxWeekend!_x000D_
_x000D_
#IBAsa5</t>
  </si>
  <si>
    <t xml:space="preserve">Ako lang ba, yung safeguard lang sapat na wala na kung anu- anong pinapahid sa mukha? Pero tama naman di porke may skincare routine yung guy bading na. Kesa naman sa dugyot na lalake diba?_x000D_
_x000D_
#TheBig10 What? by SB19 _x000D_
@BarangayLSFM_x000D_
_x000D_
_x000D_
@SB19Official_x000D_
 #SB19_x000D_
#NatutulogBaAngJosh_x000D_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</si>
  <si>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</si>
  <si>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</si>
  <si>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</si>
  <si>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_x000D_
_x000D_
Buhay ka pang Halimaw ka??????_x000D_
_x000D_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</si>
  <si>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</si>
  <si>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</si>
  <si>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</si>
  <si>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</si>
  <si>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_x000D_
_x000D_
Hndi daw sabay sabay Bulag ka ba? Pa check mo mata mo baka puno ng muta at hndi na maka kita ng tama.  _x000D_
_x000D_
@SB19Official_x000D_
_x000D_
_x000D_
ALAB onAsiaPop40_x000D_
#SalamatPoChallenge_x000D_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</si>
  <si>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</si>
  <si>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</si>
  <si>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</si>
  <si>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</si>
  <si>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_x000D_
_x000D_
Plus the four of them are glowing and GIVING. The kids are fed. _x000D_
_x000D_
#aespaDrama</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</si>
  <si>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</si>
  <si>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</si>
  <si>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</si>
  <si>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</si>
  <si>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</si>
  <si>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_x000D_
@lovekosialex_x000D_
 ðŸ˜­ ignacia dagdagan niyo daw 8K ni alexx grabe yung effort niya as a kupalmilya tard ðŸ˜‚ðŸ¤£</t>
  </si>
  <si>
    <t>Im done with my placards for tomorrow!Representing Uaenas and Pink Horizons eRallyIpanlo Na10 ToLeni Kiko All The WayMiting De Avance</t>
  </si>
  <si>
    <t>lahat ng nagsasabi na madali wag na wag kauo papasok sa lunes aabangan ko kayo sa pinto</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</si>
  <si>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</si>
  <si>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</si>
  <si>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</si>
  <si>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Napakarelevant ng line:_x000D_
_x000D_
"Tahimik lang daw ang matibay_x000D_
Pero 'pag tinopak talagang mag-iingay"_x000D_
_x000D_
'Wag niyong hintayin gumanito ang kahit sa isa sa #Mahalima namin._x000D_
_x000D_
MAHAL KAYONG LIMA</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</si>
  <si>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</si>
  <si>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</si>
  <si>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</si>
  <si>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</si>
  <si>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_x000D_
_x000D_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</si>
  <si>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</si>
  <si>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</si>
  <si>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</si>
  <si>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bought*_x000D_
"ano to? ano ginagawa dito?"_x000D_
"sinusuot sa tenga"_x000D_
"lagay mo nga saken"_x000D_
"para mukhang dwende" *sinuot ko sa kanya*_x000D_
*tumingin sa salamin* "oo nga no"_x000D_
_x000D_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</si>
  <si>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</si>
  <si>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</si>
  <si>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</si>
  <si>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</si>
  <si>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</si>
  <si>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</si>
  <si>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</si>
  <si>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</si>
  <si>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</si>
  <si>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ðŸ¥ºðŸ¥ºðŸ¥º_x000D_
_x000D_
*/the softie side of him is literally showing anywhere ðŸ¥¹_x000D_
_x000D_
#FELIP #SB19_KEN</t>
  </si>
  <si>
    <t>nagkampi na mga duwagCOMELECDuwagMarcos Duwag</t>
  </si>
  <si>
    <t>Like VP Leni Robredo Catriona Gray never disappointsKakampink</t>
  </si>
  <si>
    <t>kapag babae ang maraming nakasiping, marumi at puta. kapag lalaki ang maraming "nagalaw", maangas at gwapo?!_x000D_
_x000D_
kapag babae ang nagpalaglag ng bata, walang kwenta at iresponsable. kapag lalaki ang hindi pinanindigan ang bata, ano?! wala kayong masabe!_x000D_
_x000D_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</si>
  <si>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</si>
  <si>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</si>
  <si>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</si>
  <si>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ðŸ˜±_x000D_
Takot Ako Sa Multo ðŸ’€_x000D_
_x000D_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</si>
  <si>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</si>
  <si>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</si>
  <si>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</si>
  <si>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</si>
  <si>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</si>
  <si>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</si>
  <si>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</si>
  <si>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</si>
  <si>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</si>
  <si>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unjustifiable!_x000D_
_x000D_
We deserve an explanation from the OVP. Money from public coffers should have proper accountability. _x000D_
_x000D_
Kahit pa ayaw na ni Sara Duterte ng budget para sa kanyang CIF dapat tuloy parin ang kaso._x000D_
_x000D_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</si>
  <si>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</si>
  <si>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</si>
  <si>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</si>
  <si>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</si>
  <si>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_x000D_
_x000D_
The way I sigh with relief</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</si>
  <si>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</si>
  <si>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</si>
  <si>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</si>
  <si>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</si>
  <si>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</si>
  <si>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</si>
  <si>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</si>
  <si>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</si>
  <si>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</si>
  <si>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</si>
  <si>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</si>
  <si>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</si>
  <si>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eme:_x000D_
_x000D_
Di ko kinaya ang guests! Tinodo ang performance, though I was expecting more moments for MC and Lassy since first time nila._x000D_
_x000D_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</si>
  <si>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</si>
  <si>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</si>
  <si>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</si>
  <si>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</si>
  <si>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</si>
  <si>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</si>
  <si>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</si>
  <si>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</si>
  <si>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</si>
  <si>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</si>
  <si>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</si>
  <si>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</si>
  <si>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</si>
  <si>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</si>
  <si>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</si>
  <si>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</si>
  <si>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</si>
  <si>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</si>
  <si>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CHUNG_x000D_
</t>
  </si>
  <si>
    <t>[USERNAME] The candidates are now being introduced.Walden BelloRizalito DavidManny LopezDr. Willie OngKiko PangilinanCarlos SerapioTito SottoBilang Pilipino</t>
  </si>
  <si>
    <t>Oo mga chingchong motherfucker salot sa mundo hahahaha ðŸ¤¬ðŸ–•</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</si>
  <si>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</si>
  <si>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</si>
  <si>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</si>
  <si>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</si>
  <si>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</si>
  <si>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</si>
  <si>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</si>
  <si>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</si>
  <si>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</si>
  <si>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</si>
  <si>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</si>
  <si>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</si>
  <si>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</si>
  <si>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</si>
  <si>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nagka error sa dulo amps, malungkot na e na glimpse of us ba naman</t>
  </si>
  <si>
    <t>@robinobispo_x000D_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</si>
  <si>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</si>
  <si>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</si>
  <si>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</si>
  <si>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</si>
  <si>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</si>
  <si>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â™ª_x000D_
Kunwari pa talagang idinaan sa kanta. Hahahaha. Para-paraan talaga ang isang #DavidLicauco para mapasaya si _x000D_
"Baby" #BarbieForteza_x000D_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</si>
  <si>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</si>
  <si>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_x000D_
- hang out_x000D_
- ching chong_x000D_
- bangs_x000D_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</si>
  <si>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</si>
  <si>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</si>
  <si>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</si>
  <si>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</si>
  <si>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</si>
  <si>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</si>
  <si>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</si>
  <si>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</si>
  <si>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</si>
  <si>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</si>
  <si>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</si>
  <si>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</si>
  <si>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</si>
  <si>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</si>
  <si>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</si>
  <si>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</si>
  <si>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</si>
  <si>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pa_x000D_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</si>
  <si>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</si>
  <si>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</si>
  <si>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</si>
  <si>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</si>
  <si>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</si>
  <si>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</si>
  <si>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</si>
  <si>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_x000D_
@ANCALERTS_x000D_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</si>
  <si>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</si>
  <si>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_x000D_
_x000D_
Beki friends, we know what to do in 2022, right? _x000D_
In the meantime #JUNKTERRORBILLNOW</t>
  </si>
  <si>
    <t>Huwag po tayo magpasindikato sa Maytigilan na po natin ang paghalal sa mga magnanakaw Leni Kiko</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</si>
  <si>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</si>
  <si>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</si>
  <si>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</si>
  <si>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_x000D_
_x000D_
Saying shit like "Lahat ng chekwa / intsik / ching chong madudumi"</t>
  </si>
  <si>
    <t>âœ¨ENDING THIS THREAD WITH THIS CLIPâœ¨_x000D_
_x000D_
sobrang thirdwheel tayo â€˜cos of this convo_x000D_
_x000D_
K: Ano oras ka aalis?_x000D_
J: San pupunta? _x000D_
_x000D_
#KrisshRome_x000D_
#KrisshaViaje_x000D_
#JeromePonce_x000D_
_x000D_
be happy as always, please ðŸ¥¹_x000D_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</si>
  <si>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</si>
  <si>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</si>
  <si>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</si>
  <si>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</si>
  <si>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</si>
  <si>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</si>
  <si>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</si>
  <si>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</si>
  <si>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_x000D_
_x000D_
ano kaya mafeel nya pag ganito mga kumakalat?_x000D_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</si>
  <si>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</si>
  <si>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</si>
  <si>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mahalimaðŸ˜¢_x000D_
Babangon tayo padayon_x000D_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</si>
  <si>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</si>
  <si>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</si>
  <si>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</si>
  <si>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</si>
  <si>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</si>
  <si>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</si>
  <si>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editðŸ˜‚_x000D_
mukha ni bakla, ay iwan na, mukha na maligno, ay sorryðŸ™ŠðŸ™ˆ_x000D_
#ALDUBTayoSa2020</t>
  </si>
  <si>
    <t>hindi lahat ng hinog ay matamis...try mo pigsa nang magkaalaman.</t>
  </si>
  <si>
    <t>Isinasabuhay nya lang Father yung pagiging Hampaslupa nya.</t>
  </si>
  <si>
    <t>[USERNAME]and[USERNAME] How to reach out to lolo? Tulungan natin syang makalaya mga kakampink</t>
  </si>
  <si>
    <t>@_MichaelAldeaaa _x000D_
@_kikow_x000D_
 pakyu :((( hahaha kingina mong inchek beho</t>
  </si>
  <si>
    <t>marcus [USERNAME] Pink din yung jeep at may Laban Leni and Let Leni Lead sa interiors. Tama ito.</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</si>
  <si>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</si>
  <si>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</si>
  <si>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</si>
  <si>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</si>
  <si>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</si>
  <si>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</si>
  <si>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</si>
  <si>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animal._x000D_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</si>
  <si>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</si>
  <si>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</si>
  <si>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"_x000D_
@themarielset_x000D_
: @jakbacarat patayin na natin ung babaeng skwater at immoral :((" THIS!</t>
  </si>
  <si>
    <t xml:space="preserve">Driver: Where are you?_x000D_
Instik(ML): No english_x000D_
Driver: Are you outside or not?_x000D_
Intsik(ML): Yes_x000D_
_x000D_
ðŸ¤¯_x000D_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</si>
  <si>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</si>
  <si>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</si>
  <si>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</si>
  <si>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</si>
  <si>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</si>
  <si>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</si>
  <si>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</si>
  <si>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</si>
  <si>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</si>
  <si>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</si>
  <si>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</si>
  <si>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</si>
  <si>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</si>
  <si>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</si>
  <si>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</si>
  <si>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</si>
  <si>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</si>
  <si>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</si>
  <si>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</si>
  <si>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</si>
  <si>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</si>
  <si>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</si>
  <si>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</si>
  <si>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</si>
  <si>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</si>
  <si>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</si>
  <si>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</si>
  <si>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</si>
  <si>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</si>
  <si>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</si>
  <si>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</si>
  <si>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</si>
  <si>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</si>
  <si>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@krisvincent_x000D_
 Oks patoks. Hi mo ko ke Jen. Ingat kayo. Opo boss. Lol. Beho Pakyu! Lol.</t>
  </si>
  <si>
    <t>Biskan RoxasPoe nalang please. ?? Election2016 Halalan 2016</t>
  </si>
  <si>
    <t>@shuffle214 wala baby maasim nako amoy bumbay nako.</t>
  </si>
  <si>
    <t>@aldelacruuuz_x000D_
 _x000D_
@kenjayag_x000D_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</si>
  <si>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</si>
  <si>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</si>
  <si>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</si>
  <si>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</si>
  <si>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</si>
  <si>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</si>
  <si>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</si>
  <si>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</si>
  <si>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</si>
  <si>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</si>
  <si>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</si>
  <si>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</si>
  <si>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</si>
  <si>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</si>
  <si>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</si>
  <si>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</si>
  <si>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</si>
  <si>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</si>
  <si>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</si>
  <si>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</si>
  <si>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</si>
  <si>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</si>
  <si>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</si>
  <si>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</si>
  <si>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Bumbay_x000D_
Tang ina mo utang mo ðŸ¤£</t>
  </si>
  <si>
    <t>KUNG DI KAYA DAANIN NALANG SA DASAL KAMO NNG INA NYO NA LUTANG</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</si>
  <si>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</si>
  <si>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</si>
  <si>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</si>
  <si>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</si>
  <si>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</si>
  <si>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bansa"_x000D_
_x000D_
huwag tayo gago, may sinumpaan sila pero may pinapakain sila. Wala pa kalahati pinapasweldo ng ibanh bansa sa mga health professionals._x000D_
_x000D_
galaw naman diyan walang pero ampota paano binubulsa binabauad sa kotse, bahay, at MGA BABAE_x000D_
_x000D_
salot</t>
  </si>
  <si>
    <t>normalize saying "pagod na ako" kahit wala pa namang ginagawa</t>
  </si>
  <si>
    <t>Menu for the day:_x000D_
_x000D_
Adobong aso_x000D_
Chingchong kangkong_x000D_
Siomai na daga_x000D_
Siopao na pusa_x000D_
_x000D_
Main dish: adobong fetus_x000D_
_x000D_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</si>
  <si>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</si>
  <si>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</si>
  <si>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</si>
  <si>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</si>
  <si>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</si>
  <si>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</si>
  <si>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</si>
  <si>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</si>
  <si>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</si>
  <si>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_x000D_
@JDNuelan_x000D_
 tangina mo tae pa hahahahahahahaha ðŸ»ðŸŽ‰ðŸŽ‰ðŸŽ†ðŸ˜˜</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</si>
  <si>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</si>
  <si>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_x000D_
@indaysara_x000D_
 kung ang kapayapaang sinasabi mo ay ang pagiging gahaman mo sa pera ng taumbayan hindi namin kailangan ng kapayapaan mo gago!</t>
  </si>
  <si>
    <t>[USERNAME] Larga Kakampink Ipanalo Na10 Si Leni Kiko</t>
  </si>
  <si>
    <t>Sali na kayo dito, kahit maging manok ka man o tikbalang, tanggap ka (siguro)</t>
  </si>
  <si>
    <t>Why are these sh!tball fanatics are camping on every tweet about Taylor? Must be boring to talk about kicking and kicking balls so u made ur way here to talk sh!t about successful women like Taylor. _x000D_
_x000D_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</si>
  <si>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</si>
  <si>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</si>
  <si>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ðŸ˜“ðŸ™ðŸ»â€¼ï¸_x000D_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</si>
  <si>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</si>
  <si>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</si>
  <si>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_x000D_
_x000D_
Ang tanong paano nakapasok yan sa SC gayong dismissed siya dahil sa malaking kaso, sino kaya padrino nito?</t>
  </si>
  <si>
    <t>Andami niyong sinabi isa lang naman dahilan ba't takot na takot 'yanDUWAG SIYA. Kadiri.Marcos Duwag Marcos Magnanakaw</t>
  </si>
  <si>
    <t>You Are My Love_x000D_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</si>
  <si>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</si>
  <si>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</si>
  <si>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</si>
  <si>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</si>
  <si>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Sabi mo ako realest and best nigga mo tapos nandyan na si kumpareng khalid mo tangina siya sa kanta lang may OTW pag ikaw may problema lagi akong OTW sayo</t>
  </si>
  <si>
    <t>@detecConnan_x000D_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</si>
  <si>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</si>
  <si>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</si>
  <si>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</si>
  <si>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</si>
  <si>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</si>
  <si>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</si>
  <si>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</si>
  <si>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</si>
  <si>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</si>
  <si>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</si>
  <si>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</si>
  <si>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</si>
  <si>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</si>
  <si>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</si>
  <si>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</si>
  <si>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</si>
  <si>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</si>
  <si>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</si>
  <si>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</si>
  <si>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Dumating kayo sa panahon na kinailangan namin kayo. Asahan at magtiwala kayong nandito din kami sa panahon kami naman ang kailangan nyo. Hinding hindi namin kayo iiwan.  Magkasama tayo habambuhay._x000D_
_x000D_
MAHAL KAYONG LIMA_x000D_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</si>
  <si>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</si>
  <si>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</si>
  <si>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</si>
  <si>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</si>
  <si>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</si>
  <si>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</si>
  <si>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</si>
  <si>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</si>
  <si>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</si>
  <si>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</si>
  <si>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</si>
  <si>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</si>
  <si>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</si>
  <si>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</si>
  <si>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</si>
  <si>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</si>
  <si>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</si>
  <si>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</si>
  <si>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</si>
  <si>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</si>
  <si>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</si>
  <si>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</si>
  <si>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</si>
  <si>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</si>
  <si>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</si>
  <si>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</si>
  <si>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</si>
  <si>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â˜ºï¸_x000D_
_x000D_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</si>
  <si>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</si>
  <si>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</si>
  <si>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</si>
  <si>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</si>
  <si>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</si>
  <si>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</si>
  <si>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</si>
  <si>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_x000D_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</si>
  <si>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</si>
  <si>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</si>
  <si>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</si>
  <si>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</si>
  <si>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_x000D_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</si>
  <si>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</si>
  <si>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</si>
  <si>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</si>
  <si>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</si>
  <si>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</si>
  <si>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</si>
  <si>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</si>
  <si>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</si>
  <si>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</si>
  <si>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</si>
  <si>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ðŸ™â¤ï¸_x000D_
_x000D_
Diba diba @slaykaori_x000D_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</si>
  <si>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</si>
  <si>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</si>
  <si>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</si>
  <si>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</si>
  <si>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</si>
  <si>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</si>
  <si>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</si>
  <si>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</si>
  <si>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</si>
  <si>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</si>
  <si>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</si>
  <si>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</si>
  <si>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</si>
  <si>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</si>
  <si>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</si>
  <si>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</si>
  <si>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</si>
  <si>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</si>
  <si>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</si>
  <si>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</si>
  <si>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</si>
  <si>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</si>
  <si>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</si>
  <si>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</si>
  <si>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fans_x000D_
_x000D_
feeling sorry  tapos balik ulit sa hate nakakalito maysaltik na ata to sa ulo hahahaha eto yung yung name ng account patrick manalo @herman_val78230_x000D_
_x000D_
_x000D_
MASS REPORT PLEASE , MASS REPORT PLEASE _x000D_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</si>
  <si>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</si>
  <si>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</si>
  <si>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</si>
  <si>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</si>
  <si>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</si>
  <si>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Ung pa Easter Egg sa office Kakampink</t>
  </si>
  <si>
    <t>kinakabahan ako sa pagiging tahimik ni dnm ðŸ¥¶ please marecakes walang gulatan.</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</si>
  <si>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</si>
  <si>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</si>
  <si>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</si>
  <si>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</si>
  <si>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</si>
  <si>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</si>
  <si>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</si>
  <si>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</si>
  <si>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</si>
  <si>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</si>
  <si>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</si>
  <si>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</si>
  <si>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</si>
  <si>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</si>
  <si>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ðŸ’™_x000D_
_x000D_
BABANGON TAYO PADAYON _x000D_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</si>
  <si>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</si>
  <si>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</si>
  <si>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</si>
  <si>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</si>
  <si>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baliw._x000D_
_x000D_
#FreenBecky</t>
  </si>
  <si>
    <t>Lakad lakad sa gabing malamig. ðŸ˜‚ðŸ˜…</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</si>
  <si>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</si>
  <si>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</si>
  <si>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</si>
  <si>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</si>
  <si>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</si>
  <si>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</si>
  <si>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</si>
  <si>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</si>
  <si>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QUICK QUESTION_x000D_
_x000D_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</si>
  <si>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</si>
  <si>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</si>
  <si>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</si>
  <si>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</si>
  <si>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</si>
  <si>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</si>
  <si>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</si>
  <si>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</si>
  <si>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@guillguerrero_x000D_
 Amoy panalo ulet mga intsik. HAHA</t>
  </si>
  <si>
    <t>naalala  ko  nung  lumabas  ish  nung  2020  sa  j/d , immediately  stopped  stanning  the  guy  HAHAHAA kaya  inis  whenever  pinagtatanggol  siya  ng  j/d fans  sa  ibang  n/sta/ns whshdbdaba_x000D_
_x000D_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</si>
  <si>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</si>
  <si>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</si>
  <si>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</si>
  <si>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</si>
  <si>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</si>
  <si>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</si>
  <si>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</si>
  <si>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</si>
  <si>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</si>
  <si>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</si>
  <si>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</si>
  <si>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</si>
  <si>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</si>
  <si>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</si>
  <si>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</si>
  <si>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</si>
  <si>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[USERNAME] ROXAS - NAKAYELLOW KASI DUWAG SYATAKOT SA SUNTUKANDAANG MATUWID PERO DI NYA MADAAN ANG DICK NYA KAY KORINA PAG NAKATUWAD NA</t>
  </si>
  <si>
    <t>potek may nag heart na bumbay sa ig ko HAHAHAHAHAHAH POTRAGES</t>
  </si>
  <si>
    <t>angas kona nakakapag kape nako!!_x000D_
_x000D_
(2hrs sa cr)ðŸ¥²ðŸ¥²</t>
  </si>
  <si>
    <t>Kahit pandak,bawi naman sa mukha" ulol kapag maliit gwapo/maganda agad?Hindi ba pwedeng mukhang dwende yung iba?ðŸ™ŠðŸ”ª</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</si>
  <si>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</si>
  <si>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</si>
  <si>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</si>
  <si>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</si>
  <si>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</si>
  <si>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</si>
  <si>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</si>
  <si>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</si>
  <si>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mo_x000D_
gago ka_x000D_
tarantado ka_x000D_
hayup ka_x000D_
animal ka_x000D_
walang hiya ka_x000D_
ang kapal ng mukha mo_x000D_
kupal ka_x000D_
angas ka_x000D_
tanga ka_x000D_
sira ulo ka_x000D_
bobo ka_x000D_
baliw ka_x000D_
ulol ka_x000D_
timang ka_x000D_
punyeta ka_x000D_
putragis ka_x000D_
leche ka_x000D_
lintik ka_x000D_
balasubas ka_x000D_
impakto ka_x000D_
hudas ka_x000D_
demonyo ka</t>
  </si>
  <si>
    <t>bought groceries thinking na 800 pesos lang lahat ng pinamili ko...._x000D_
_x000D_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</si>
  <si>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</si>
  <si>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</si>
  <si>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</si>
  <si>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out._x000D_
_x000D_
For ex: kung sasabihin kong WALANG KWENTA ANG NGA BAKLA, does that mean na we should respect opinion?</t>
  </si>
  <si>
    <t>Grabe na itong SQUATTER! Hoy tatay! SQUATTER KA! Buti nga may inalok pa sa inyo! Salot! _x000D_
@gmanews_x000D_
 _x000D_
@DZMMTeleRadyo_x000D_
 _x000D_
@ANCALERTS_x000D_
 _x000D_
@dzbbGMA</t>
  </si>
  <si>
    <t>@_MartinViri_x000D_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</si>
  <si>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</si>
  <si>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</si>
  <si>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</si>
  <si>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</si>
  <si>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</si>
  <si>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</si>
  <si>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</si>
  <si>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</si>
  <si>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salamat sa trigger warning r/philippines. hindi ko nakita buong photo</t>
  </si>
  <si>
    <t>[USERNAME] and penalties.BIR had earlier confirmed sending the last demand on December. PHVote We Decide | via Lian Buan/Rappler</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</si>
  <si>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</si>
  <si>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</si>
  <si>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Lolo mo mukhang engkanto _x000D_
Heyah! Encantadia na dis hahahk_x000D_
@SB19Official_x000D_
 #SB19_x000D_
@StarFMBaguio_x000D_
_x000D_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</si>
  <si>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</si>
  <si>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</si>
  <si>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_x000D_
@_ricciiirivero</t>
  </si>
  <si>
    <t>ulol man ni si mar roxas uy zzzz</t>
  </si>
  <si>
    <t>Nakakatawa lang nilike ni Jejemonster nakakarelate ata_x000D_
_x000D_
#MarVen _x000D_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</si>
  <si>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</si>
  <si>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</si>
  <si>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</si>
  <si>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</si>
  <si>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</si>
  <si>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ðŸ¤¬ðŸ¤¬_x000D_
_x000D_
KITA NIYO NA KUNG HAHAYAAN NATIN SI FIONA AT SI BABY M NA MAGKA-CONFIDENTIAL FUND GAGAYA YUNG IBANG MGA KORAP AT MGA OBOB _x000D_
Example: ðŸ‘‡ðŸ‘‡</t>
  </si>
  <si>
    <t>I never have a single iota of doubt that Grace Poe is a Filipino. But what i cant accept is that she once renounced being a filipino citizen</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</si>
  <si>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</si>
  <si>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</si>
  <si>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</si>
  <si>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</si>
  <si>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somewhere_x000D_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</si>
  <si>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</si>
  <si>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</si>
  <si>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 xml:space="preserve">HAHAHAHA TANGINA NUNG BATA SA TINDAHAN TINANONG SA AMA KO KUNG BAKLA DAW AKO KCI INIIRAPAN KO SIYA ABHSHAHSYSYS_x000D_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</si>
  <si>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</si>
  <si>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</si>
  <si>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</si>
  <si>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</si>
  <si>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Baket ba ayaw nyo maging patas bat may mga nag babayad ng 1k para iboto si bong bong Marcos Duwag</t>
  </si>
  <si>
    <t>The person behind the anti-duterte ad is too desperate.</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</si>
  <si>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</si>
  <si>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</si>
  <si>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ðŸ¤_x000D_
_x000D_
VISIT ISLA AMARA _x000D_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</si>
  <si>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</si>
  <si>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</si>
  <si>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hahahaha_x000D_
The who ang can afford ng chopper?</t>
  </si>
  <si>
    <t xml:space="preserve"> DAYS NA LANG botohan na Sana ang motibasyon natin sa May</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</si>
  <si>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</si>
  <si>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</si>
  <si>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</si>
  <si>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</si>
  <si>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sinetch itey walang yagba ubod swanget ang mukha hindi kayang kumanta ng live at pag alam nyang may umaaligid sa babae nagseselos sya at nagpapapansin moveon yarn?focus sa pokpok mo uy _x000D_
@skustacleezy16_x000D_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</si>
  <si>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</si>
  <si>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</si>
  <si>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</si>
  <si>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</si>
  <si>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</si>
  <si>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</si>
  <si>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</si>
  <si>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</si>
  <si>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</si>
  <si>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</si>
  <si>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</si>
  <si>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</si>
  <si>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</si>
  <si>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</si>
  <si>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</si>
  <si>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</si>
  <si>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</si>
  <si>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</si>
  <si>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</si>
  <si>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pinakamasama._x000D_
_x000D_
Heograpikal, ang mga estado sa timog ay may mas mataas na rate ng obesidad kaysa sa mga nasa hilaga, at ang East Coast ay karaniwan nang may mas mataas na rate kaysa sa West Coast._x000D_
_x000D_
https://decentpicks.com/fil-ph/obesity-by-state</t>
  </si>
  <si>
    <t>Long que this morning Halalan</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</si>
  <si>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</si>
  <si>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</si>
  <si>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</si>
  <si>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</si>
  <si>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</si>
  <si>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Pilipino 101_x000D_
Pag talo=daya_x000D_
Pag panalo=luto_x000D_
Pag bakla/tomboy=salot_x000D_
Pag nakashorts na maigsi=rape_x000D_
Pag may tattoo=adik_x000D_
Pag nakabuntis=miserable ang buhay_x000D_
Pag pinatay=adik_x000D_
Pag pogi=bading_x000D_
_x000D_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</si>
  <si>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</si>
  <si>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</si>
  <si>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</si>
  <si>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</si>
  <si>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pervert_x000D_
_x000D_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</si>
  <si>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</si>
  <si>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</si>
  <si>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</si>
  <si>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</si>
  <si>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</si>
  <si>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</si>
  <si>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</si>
  <si>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</si>
  <si>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</si>
  <si>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</si>
  <si>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</si>
  <si>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</si>
  <si>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</si>
  <si>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</si>
  <si>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</si>
  <si>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_x000D_
- Stell  _x000D_
_x000D_
Stell andito kaming 30 pataas, present po. HAHAHAH_x000D_
_x000D_
SB19PODCAST EPISODE4_x000D_
@SB19Official_x000D_
_x000D_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</si>
  <si>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</si>
  <si>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</si>
  <si>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</si>
  <si>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</si>
  <si>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</si>
  <si>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</si>
  <si>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@yapsieee_x000D_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</si>
  <si>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</si>
  <si>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</si>
  <si>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</si>
  <si>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</si>
  <si>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</si>
  <si>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</si>
  <si>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</si>
  <si>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</si>
  <si>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</si>
  <si>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</si>
  <si>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</si>
  <si>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+++_x000D_
_x000D_
Pinapalaya ka sa pusong_x000D_
kumakapit paâ€”ngunit malinaw_x000D_
na wala na talaga._x000D_
Pinapalaya ka..._x000D_
Dito kung saan tayo nagtapos._x000D_
Dito ka uli gumawa nang_x000D_
panibago mong simula._x000D_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</si>
  <si>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</si>
  <si>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</si>
  <si>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ma_x000D_
Filter kunti pagka pangit mo.</t>
  </si>
  <si>
    <t>j [USERNAME] Let Leni Lead</t>
  </si>
  <si>
    <t>Naiiyak ng Hindi malaman ang dahilanðŸ˜­ðŸ˜”</t>
  </si>
  <si>
    <t>Please remind that retard that HE IS THE PRESIDENT OF THE COUNTRY. Not a fucking host sa inuman sa kanto._x000D_
_x000D_
You want people to tolerate this STUPIDITY? Just like how you went partying in the middle of the crisis and call it â€œunloadingâ€_x000D_
_x000D_
PAKYU!_x000D_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</si>
  <si>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</si>
  <si>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</si>
  <si>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</si>
  <si>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</si>
  <si>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</si>
  <si>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</si>
  <si>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</si>
  <si>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</si>
  <si>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</si>
  <si>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</si>
  <si>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</si>
  <si>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Grace Poe is buying voteshuh?Well now I know. So much for promoting a clean governance. Tsk. Ph Vote</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</si>
  <si>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</si>
  <si>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</si>
  <si>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</si>
  <si>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</si>
  <si>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</si>
  <si>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</si>
  <si>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</si>
  <si>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</si>
  <si>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</si>
  <si>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</si>
  <si>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</si>
  <si>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</si>
  <si>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</si>
  <si>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</si>
  <si>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5-0._x000D_
_x000D_
Let's give her a chance. Wala naman magaling agad sa umpisa. Sabi nga nila "Practice Makes Perfect". â¤</t>
  </si>
  <si>
    <t>Pangit pangit naman ng exo...mga BAKLA...walang kwenta..WALANG TALENT..puro PABEBE...Buti pa ang ALDUB....pang INTERNATIONAL.._x000D_
ðŸ˜‚ðŸ˜‚ðŸ˜‚</t>
  </si>
  <si>
    <t>[USERNAME]and[USERNAME] Kumpara mo naman sau mas mukha kang basura kesa kay AldenMakabobo ka wagasTanggalin mo yang LENI KIKO</t>
  </si>
  <si>
    <t>TANGINA GO BAKLANG WALANG KWENTA!!!! https://twitter.com/rmrch__/status/1320174035326517248</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</si>
  <si>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</si>
  <si>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</si>
  <si>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</si>
  <si>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</si>
  <si>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</si>
  <si>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Ipatawas na din yan mukhang na engkanto yung utak nyan.</t>
  </si>
  <si>
    <t>Sa sobrang talino section 6 ampowta whahaha_x000D_
Nakakatawa itong nagkliclaim na Mayaman , may magandang balat , haponesa, at matalino ._x000D_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</si>
  <si>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</si>
  <si>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</si>
  <si>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</si>
  <si>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</si>
  <si>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Looking forward ako para sa Victory Party ni President Leni Robredo [USERNAME] sa May Yes i-claim natin yan!!! Leni Kiko All The Way</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</si>
  <si>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</si>
  <si>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</si>
  <si>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</si>
  <si>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</si>
  <si>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</si>
  <si>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</si>
  <si>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</si>
  <si>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</si>
  <si>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</si>
  <si>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</si>
  <si>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</si>
  <si>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</si>
  <si>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</si>
  <si>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</si>
  <si>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</si>
  <si>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</si>
  <si>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</si>
  <si>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kayo._x000D_
</t>
  </si>
  <si>
    <t>may saltik ba sa utak yang si mavi</t>
  </si>
  <si>
    <t>TANGINA MO TALAGA PANOT NA MALAPAD ANG NOO MAG SAMA KAYO NI BELIFT PAREHAS PANOT_x000D_
_x000D_
@0624KSW_x000D_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</si>
  <si>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</si>
  <si>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</si>
  <si>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Yvuj AmithsOdaur [USERNAME] [USERNAME] You give light and hope with your analysis Ms. Miyako Let Leni Lead</t>
  </si>
  <si>
    <t>Hopeful Lo-fi Leni album para sa may Election Anxiety let leni lead lenirobredo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</si>
  <si>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</si>
  <si>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ngayon?_x000D_
_x000D_
Ano, mahina na tayo at magpapahina pa lalo sa mga to? Jusko</t>
  </si>
  <si>
    <t>Dito tayo sa may tunay na nagawa at maraming magagawaAngat Buhay Lahat Let Leni Lead</t>
  </si>
  <si>
    <t>My TopPresidentiables:. VP Leni . Sen Lacson . Ka Leody . Norberto Gonzales . Erneste Abella</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</si>
  <si>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</si>
  <si>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</si>
  <si>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</si>
  <si>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</si>
  <si>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</si>
  <si>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</si>
  <si>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</si>
  <si>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</si>
  <si>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</si>
  <si>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</si>
  <si>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</si>
  <si>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</si>
  <si>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</si>
  <si>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</si>
  <si>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</si>
  <si>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</si>
  <si>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</si>
  <si>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</si>
  <si>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</si>
  <si>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</si>
  <si>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</si>
  <si>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</si>
  <si>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</si>
  <si>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</si>
  <si>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</si>
  <si>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</si>
  <si>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</si>
  <si>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paano makatulog kung may kumukulo kulo sa tiyan mo hahaha gutom na naman ðŸ˜­</t>
  </si>
  <si>
    <t>Tangina niyo ang init ng dugo niyo sa mga bakla. Mamatay na sana kayo.</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</si>
  <si>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</si>
  <si>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</si>
  <si>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</si>
  <si>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</si>
  <si>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</si>
  <si>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</si>
  <si>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</si>
  <si>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</si>
  <si>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_x000D_
_x000D_
sabi sakin _x000D_
â€œyou dont look so tough, get out of my wayâ€ _x000D_
_x000D_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</si>
  <si>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</si>
  <si>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</si>
  <si>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</si>
  <si>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</si>
  <si>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</si>
  <si>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</si>
  <si>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</si>
  <si>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</si>
  <si>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</si>
  <si>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</si>
  <si>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</si>
  <si>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Buti pa yung mga ching chong kumakain ng daga e yung mga pusa dito sa amin hindi e</t>
  </si>
  <si>
    <t>At least aware ka na ikaw dahilan HAHAHAHAHAJ</t>
  </si>
  <si>
    <t>Pretty hair now, mukhang bruha later ðŸ¤­</t>
  </si>
  <si>
    <t>Yung pinagsstayan ko dito sa TST puro Pinoy. Mga nagttrabaho puro_x000D_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</si>
  <si>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</si>
  <si>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</si>
  <si>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</si>
  <si>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</si>
  <si>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</si>
  <si>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</si>
  <si>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</si>
  <si>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</si>
  <si>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</si>
  <si>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</si>
  <si>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</si>
  <si>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</si>
  <si>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HiMar Roxas. Once you were 7 years oldbut you never grew up.</t>
  </si>
  <si>
    <t>Massive switch of voters from Roxas to Duterte thanks to the Trillanes attack ads. Bye bye Roxas2016! Silent No More The Silent Majority</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</si>
  <si>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</si>
  <si>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twitkitaluis [USERNAME] [USERNAME] lito atienza - USKOT means stfu</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</si>
  <si>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</si>
  <si>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</si>
  <si>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</si>
  <si>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</si>
  <si>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</si>
  <si>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</si>
  <si>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</si>
  <si>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Jaskalen_x000D_
_x000D_
#NETIZENSREPORT #JOSHCULLENSANTOS for Asian Celebrity of the Year #ACOTY2023 #ACOTY2023JOSHCULLENSANTOS _x000D_
@thenreport_x000D_
_x000D_
_x000D_
#JoshCullen _x000D_
@JoshCullen_s_x000D_
_x000D_
#SB19_JOSH_x000D_
_x000D_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</si>
  <si>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</si>
  <si>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</si>
  <si>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</si>
  <si>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</si>
  <si>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</si>
  <si>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</si>
  <si>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</si>
  <si>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</si>
  <si>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</si>
  <si>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</si>
  <si>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I thought she was Mandy Moore._x000D_
Nung sinabi ko sa pamangkin ko na kilala ko sya._x000D_
_x000D_
But when I realize something I froze at my niece's question..._x000D_
_x000D_
"Sino sya?"_x000D_
_x000D_
Me: ahm, basta sa isang movie rin na napanuod ko dati._x000D_
--------_x000D_
Still thinking if BHM or BITWC! ðŸ¥²</t>
  </si>
  <si>
    <t>beh wag kana mag comment baka mapahamak naman tyo jan</t>
  </si>
  <si>
    <t>Ang angas po ni Aster sa panel na to kahit wla syang gngawa grabeeee</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</si>
  <si>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</si>
  <si>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</si>
  <si>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</si>
  <si>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</si>
  <si>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</si>
  <si>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</si>
  <si>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</si>
  <si>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</si>
  <si>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</si>
  <si>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</si>
  <si>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</si>
  <si>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nakangiti_x000D_
_x000D_
baket?_x000D_
_x000D_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</si>
  <si>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</si>
  <si>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_x000D_
_x000D_
I am selling Genad B 505 Row G5 ticket for 3k nalang! Negotiable. _x000D_
_x000D_
RFS: nagbackout ung friend ko for medical reason</t>
  </si>
  <si>
    <t>Iboboto ko si Duterte or si MDS with no reservations.</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</si>
  <si>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</si>
  <si>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</si>
  <si>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_x000D_
@mannypacquiao_x000D_
 kapag di na PDP-Laban ang ruling alam kong babalimbing ka sa dominant party kahit Birthday Party pa yan.</t>
  </si>
  <si>
    <t>nakakatawa lang kasi mga nakikita ko halata namang fake lang e</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</si>
  <si>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</si>
  <si>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</si>
  <si>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</si>
  <si>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</si>
  <si>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</si>
  <si>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</si>
  <si>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</si>
  <si>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</si>
  <si>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</si>
  <si>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</si>
  <si>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</si>
  <si>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</si>
  <si>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</si>
  <si>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</si>
  <si>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</si>
  <si>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</si>
  <si>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</si>
  <si>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</si>
  <si>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</si>
  <si>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</si>
  <si>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</si>
  <si>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</si>
  <si>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</si>
  <si>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</si>
  <si>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</si>
  <si>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victorpinoy [USERNAME] [USERNAME] Nagkakagulo ang grupo ng mga plunderers kung pano nila ipagpapatuloy ang corruption at pagnanakaw sa gobyerno. Kalma Lang Kakampinks Let Leni Lead</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</si>
  <si>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</si>
  <si>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</si>
  <si>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</si>
  <si>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</si>
  <si>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</si>
  <si>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_x000D_
sa DepEd na tiyaking hindi mare-recruit ng CPP-NPA ang mga estudyante sa kabila ng kawalan ng confidential funds ng kagawaran.   _x000D_
_x000D_
"Sana siguruhin natin na wala nang bata na ma-recruit ng CPP-NPA dun sa kabundukan at makipaglaban at mamatay," aniya. | via _x000D_
@JohnsonManabat</t>
  </si>
  <si>
    <t>Roxas and trillanesbilang na lang ang masasayang araw nyo *evil laugh*</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</si>
  <si>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</si>
  <si>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</si>
  <si>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</si>
  <si>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</si>
  <si>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</si>
  <si>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ðŸ‘´._x000D_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</si>
  <si>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</si>
  <si>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</si>
  <si>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</si>
  <si>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</si>
  <si>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</si>
  <si>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</si>
  <si>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hahaha_x000D_
_x000D_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</si>
  <si>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</si>
  <si>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</si>
  <si>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</si>
  <si>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</si>
  <si>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</si>
  <si>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</si>
  <si>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</si>
  <si>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</si>
  <si>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</si>
  <si>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</si>
  <si>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</si>
  <si>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</si>
  <si>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</si>
  <si>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</si>
  <si>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</si>
  <si>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</si>
  <si>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</si>
  <si>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</si>
  <si>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</si>
  <si>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</si>
  <si>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</si>
  <si>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</si>
  <si>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</si>
  <si>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</si>
  <si>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</si>
  <si>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</si>
  <si>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_x000D_
_x000D_
Tapos itong ibang mga lalaki, pa-righteous kuno, diring-diri sa idea na pumatol sa bakla._x000D_
_x000D_
Mas masahol pa kayo! ðŸ¤®</t>
  </si>
  <si>
    <t>anong oras na jan tapos may lakad ka pa tomoðŸ˜­</t>
  </si>
  <si>
    <t>Leni Kiko Angat Buhay Lahat Kakampink</t>
  </si>
  <si>
    <t>@paopaopaooo_x000D_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</si>
  <si>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</si>
  <si>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</si>
  <si>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</si>
  <si>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</si>
  <si>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</si>
  <si>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</si>
  <si>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</si>
  <si>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namin_x000D_
Si D dahilan kung bat nakapag cover mag si B. Nagkaroon ng endos, nakapagpatayo ng bahay, nakakain ng masasarap, naka punta sa SK, HK, pati rin pagbakasyon sa Chicago. Pati pang crudo ni B araw araw ay iyon ay dahil lahat Kay D _x000D_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</si>
  <si>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</si>
  <si>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</si>
  <si>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</si>
  <si>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</si>
  <si>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</si>
  <si>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</si>
  <si>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</si>
  <si>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</si>
  <si>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</si>
  <si>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</si>
  <si>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</si>
  <si>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</si>
  <si>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</si>
  <si>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</si>
  <si>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</si>
  <si>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</si>
  <si>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</si>
  <si>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</si>
  <si>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</si>
  <si>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</si>
  <si>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</si>
  <si>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</si>
  <si>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</si>
  <si>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</si>
  <si>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</si>
  <si>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_x000D_
_x000D_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</si>
  <si>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</si>
  <si>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</si>
  <si>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</si>
  <si>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</si>
  <si>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</si>
  <si>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hahahahaha_x000D_
_x000D_
o _x000D_
kaya naman gamitin ko nalang ang Bunso card ko hahahaa _x000D_
_x000D_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</si>
  <si>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</si>
  <si>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</si>
  <si>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</si>
  <si>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</si>
  <si>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@EdwardHenryHyde_x000D_
 patayin yung intsik? HAHA</t>
  </si>
  <si>
    <t>Fuck you Mr. Mar Roxas</t>
  </si>
  <si>
    <t>Isipin mo ha _x000D_
@SMTOWNGLOBAL_x000D_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</si>
  <si>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</si>
  <si>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@drecstacy_x000D_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</si>
  <si>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</si>
  <si>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</si>
  <si>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</si>
  <si>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sheets!_x000D_
_x000D_
gouta cafe goods already arrived sa kr add and supposed to be na kasama sa international box shipout tomorrow but maiiwan sila since marami yung goods and puno na yung box :(_x000D_
_x000D_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;A;_x000D_
_x000D_
i already asked again for the waybill number but they still havenâ€™t replied yet. proxy will prolly reply tonight since may work din sila so i really hope for your kind understanding ulit T___T_x000D_
_x000D_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</si>
  <si>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</si>
  <si>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</si>
  <si>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</si>
  <si>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_x000D_
@Lei_2627_x000D_
 _x000D_
@alexailacad_x000D_
 _x000D_
@cinemabravoph_x000D_
 _x000D_
@kdlexteamabroad_x000D_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</si>
  <si>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</si>
  <si>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</si>
  <si>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</si>
  <si>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</si>
  <si>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_x000D_
Lalo na't nakatutok ka sa MANIBELA!ðŸ¤£ðŸ¤£ðŸ¤£ðŸ¤£_x000D_
Pero di mo matatakpan ang sinabi ng IDOLO MO!ðŸ¤ªðŸ¤ªðŸ¤ªðŸ–•ðŸ–•ðŸ–•ðŸ–•ðŸ–•_x000D_
https://x.com/IzuOcha05/status/1712154700836196648?s=20</t>
  </si>
  <si>
    <t>naku arte mo naiinis ka lang dahil sa hinaba haba ng pila mo sa audition ng GMA STARSTRUCK di ka natanggap dahil mukha kang gamit na posporo Baluga</t>
  </si>
  <si>
    <t>_x000D_
Salamat Joem! sana magka work pa ulit kayo ni RURU MADRID_x000D_
_x000D_
#BlackRiderSindikato_x000D_
RURU MADRID</t>
  </si>
  <si>
    <t>ikaw nga _x000D_
@YesYesYo13_x000D_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</si>
  <si>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</si>
  <si>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</si>
  <si>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https://instagram.com/p/BaMJ53qAkqhptTv6bP0Lr34YDcFFZzQo384pwo0/_x000D_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</si>
  <si>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</si>
  <si>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</si>
  <si>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</si>
  <si>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</si>
  <si>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</si>
  <si>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</si>
  <si>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</si>
  <si>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</si>
  <si>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friends:_x000D_
_x000D_
1. Jamela_x000D_
2. Hazel_x000D_
3. Naomi_x000D_
4. Read 1 and 2 and 3_x000D_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</si>
  <si>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</si>
  <si>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</si>
  <si>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</si>
  <si>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</si>
  <si>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</si>
  <si>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_x000D_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</si>
  <si>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</si>
  <si>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_x000D_
#CantBuyMeLove _x000D_
#DonBelle4nniversary _x000D_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</si>
  <si>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</si>
  <si>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</si>
  <si>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</si>
  <si>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</si>
  <si>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</si>
  <si>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</si>
  <si>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</si>
  <si>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</si>
  <si>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</si>
  <si>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@HLingayan_x000D_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</si>
  <si>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</si>
  <si>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</si>
  <si>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</si>
  <si>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</si>
  <si>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</si>
  <si>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</si>
  <si>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</si>
  <si>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</si>
  <si>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</si>
  <si>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ako._x000D_
_x000D_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</si>
  <si>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</si>
  <si>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</si>
  <si>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</si>
  <si>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</si>
  <si>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</si>
  <si>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</si>
  <si>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</si>
  <si>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</si>
  <si>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</si>
  <si>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</si>
  <si>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</si>
  <si>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</si>
  <si>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VP Leni after that Boy Abunda InterviewsKakampink GIF ALT</t>
  </si>
  <si>
    <t>Sus walang rason para sumikat ang mata porma pa lang at fesluk Di maitago kabaklaan. SURI CHEKWA WAEPEK AS USUAL SPOTTED EKEK.  NEXT PLEASE _x000D_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</si>
  <si>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</si>
  <si>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</si>
  <si>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</si>
  <si>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</si>
  <si>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</si>
  <si>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</si>
  <si>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</si>
  <si>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</si>
  <si>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</si>
  <si>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</si>
  <si>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</si>
  <si>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@Geeeeeeyow_x000D_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</si>
  <si>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</si>
  <si>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</si>
  <si>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</si>
  <si>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</si>
  <si>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</si>
  <si>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_x000D_
@ughyah__x000D_
 _x000D_
@qsqsqsqsqqs</t>
  </si>
  <si>
    <t>Hahaha jusko may saltik na yan</t>
  </si>
  <si>
    <t>LIVE sa Atty. Simon Salinas_x000D_
Spokesperson, Malayang Konsyumer _x000D_
_x000D_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</si>
  <si>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</si>
  <si>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</si>
  <si>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</si>
  <si>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hahahahha_x000D_
_x000D_
iWantDARREN OnASAP _x000D_
#DarrenEspanto _x000D_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</si>
  <si>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</si>
  <si>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</si>
  <si>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</si>
  <si>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</si>
  <si>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</si>
  <si>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</si>
  <si>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 very weak start!_x000D_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</si>
  <si>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</si>
  <si>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</si>
  <si>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</si>
  <si>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</si>
  <si>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</si>
  <si>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</si>
  <si>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</si>
  <si>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</si>
  <si>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</si>
  <si>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</si>
  <si>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</si>
  <si>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happy_x000D_
2. Hate me more ya'll_x000D_
3. Sorry_x000D_
4. LABYU AND PAKYU_x000D_
5. Wrong move, please don't_x000D_
6. Love you kahit bakla ka_x000D_
7. Wala eh, gago man ko_x000D_
8. Wala man mi ani HAHA_x000D_
9. PATANGKAD NA, STOP BEING SO HARDHEADED PLEASE_x000D_
10. Bye hehe_x000D_
_x000D_
"â™¨ï¸" for Questions</t>
  </si>
  <si>
    <t>Bitter ng taon..body shamer d na naayos ang ugali nyan..._x000D_
Mahiya ka naman sa malulusog _x000D_
Fave mo pala ang lechon belly_x000D_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</si>
  <si>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</si>
  <si>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_x000D_
â€œMapapakain ka ba ng kpop mo?!â€_x000D_
_x000D_
Anak: nagreklamo na pagod_x000D_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</si>
  <si>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</si>
  <si>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</si>
  <si>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</si>
  <si>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</si>
  <si>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_x000D_
@keeeeeeiiiiiiii_x000D_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</si>
  <si>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</si>
  <si>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</si>
  <si>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</si>
  <si>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</si>
  <si>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</si>
  <si>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</si>
  <si>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</si>
  <si>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</si>
  <si>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</si>
  <si>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</si>
  <si>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</si>
  <si>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</si>
  <si>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</si>
  <si>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</si>
  <si>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</si>
  <si>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</si>
  <si>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Team yey nag sama sama ang mga:_x000D_
Dugyot_x000D_
Madungis_x000D_
Di mahal ng mama_x000D_
Baboy_x000D_
Dirty_x000D_
Badjao_x000D_
Walang tahanan_x000D_
Mga walang hiyaðŸ˜‚ðŸ˜‚ðŸ˜‚</t>
  </si>
  <si>
    <t xml:space="preserve">Naalala ko nung bata ako wala kaming makuhang local radio station. sabi ng tatay ko puro intsik. Swerte pag nadale namin yung Gabi ng Lagim, nakakulubong kang pawis na pawis sa takot pero ayaw mong patayin yung radyo._x000D_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</si>
  <si>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</si>
  <si>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</si>
  <si>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</si>
  <si>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Marcos debunks his own fake news once for all confirmed niya na fake news ang tallano gold SA YouTube na pinapakalat niya. Marcos Magnanakaw</t>
  </si>
  <si>
    <t>Nasugatan daw Yung backstabber na nag fefelling close samin dsurvvvvvvvv may saltik ka kasi</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</si>
  <si>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</si>
  <si>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</si>
  <si>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</si>
  <si>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ðŸ¤”_x000D_
_x000D_
#CantBuyMeLove</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</si>
  <si>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</si>
  <si>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</si>
  <si>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</si>
  <si>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</si>
  <si>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</si>
  <si>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reyna._x000D_
_x000D_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</si>
  <si>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</si>
  <si>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</si>
  <si>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</si>
  <si>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</si>
  <si>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</si>
  <si>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</si>
  <si>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</si>
  <si>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_x000D_
@indaysara_x000D_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</si>
  <si>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</si>
  <si>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</si>
  <si>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</si>
  <si>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_x000D_
@Mang_asar3_x000D_
? ðŸ¤ªðŸ¤ª_x000D_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</si>
  <si>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</si>
  <si>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</si>
  <si>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</si>
  <si>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</si>
  <si>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</si>
  <si>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</si>
  <si>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UltraViol8r [USERNAME][USERNAME] Pakyu. Ibebenta mo lang ang Pinas sa mga Intsik tapos tutuwad ka sa kada utos ng mga Marcos. Isko Epal Duterte Palpak Marcos Magnanakaw Martires Enabler Duque Magnanakaw Roque Sinungaling Salvana Shunga Herbosa Walang Hiya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</si>
  <si>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</si>
  <si>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</si>
  <si>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</si>
  <si>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</si>
  <si>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</si>
  <si>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ðŸ˜‚ðŸ˜‚ðŸ˜‚_x000D_
_x000D_
Don't worry kpg mamatay ka lipsingera pa rn si ngungu  at sumemplan pa rn sa kantan himala ðŸ˜‚ðŸ˜‚_x000D_
_x000D_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</si>
  <si>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</si>
  <si>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</si>
  <si>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_x000D_
_x000D_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</si>
  <si>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</si>
  <si>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</si>
  <si>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</si>
  <si>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</si>
  <si>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@RegghieOrpiada_x000D_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</si>
  <si>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</si>
  <si>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</si>
  <si>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</si>
  <si>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</si>
  <si>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</si>
  <si>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</si>
  <si>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</si>
  <si>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</si>
  <si>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</si>
  <si>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</si>
  <si>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HAHAHSKAKSK_x000D_
_x000D_
#PVL2023</t>
  </si>
  <si>
    <t>@AustriaSamantha_x000D_
 kadiri bisaya yun eh! DerBie ako itago mo sa bato na mas sisikat sila :p</t>
  </si>
  <si>
    <t>Careless amp nahiya naman sa 'yung demonyo ka!!!</t>
  </si>
  <si>
    <t>WTF Mar Roxas masyadong kang desperado at uhaw sa pera!</t>
  </si>
  <si>
    <t>Auto blocked talaga yang Jam Magno, mukhang maligno ampots</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</si>
  <si>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</si>
  <si>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</si>
  <si>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</si>
  <si>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lang._x000D_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</si>
  <si>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</si>
  <si>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</si>
  <si>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</si>
  <si>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</si>
  <si>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</si>
  <si>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</si>
  <si>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</si>
  <si>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</si>
  <si>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</si>
  <si>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</si>
  <si>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[USERNAME]Now we know how evil Abunda isAngat Si Leni Sa Lahat Angat Buhay Lahat Leni Kiko</t>
  </si>
  <si>
    <t>Thank you, dahil sa inyo we found our freedom to express ourselves._x000D_
_x000D_
@SB19Official_x000D_
 #SB19_x000D_
#FREEDOM_SB19_x000D_
#NOWPLAYING</t>
  </si>
  <si>
    <t>Laitera ka kasi gago, bingi ka diba?</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</si>
  <si>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</si>
  <si>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</si>
  <si>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palang._x000D_
_x000D_
wag mong sabihing wala ka nang pera, sabihin mo madami kang padating na pera._x000D_
_x000D_
wag mong sabihing mahirap, sabihin mo pinag-aaralan mo pa._x000D_
_x000D_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</si>
  <si>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</si>
  <si>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</si>
  <si>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</si>
  <si>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</si>
  <si>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</si>
  <si>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</si>
  <si>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</si>
  <si>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</si>
  <si>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</si>
  <si>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</si>
  <si>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</si>
  <si>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You gave me so much reasons to stay away from u, thats cool nigga._x000D_
~PaKyU</t>
  </si>
  <si>
    <t>Nagdoble ng medyas. Nag scarf. Nag bonnet. Thick jacket and pants. Malamig.</t>
  </si>
  <si>
    <t>putangina boto boto kasi kayo ng buwaya kaya ngayon marami nagsusuffer</t>
  </si>
  <si>
    <t>@snoopRyonn_x000D_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</si>
  <si>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</si>
  <si>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</si>
  <si>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</si>
  <si>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</si>
  <si>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</si>
  <si>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</si>
  <si>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</si>
  <si>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</si>
  <si>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</si>
  <si>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</si>
  <si>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</si>
  <si>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</si>
  <si>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</si>
  <si>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</si>
  <si>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</si>
  <si>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</si>
  <si>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</si>
  <si>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</si>
  <si>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</si>
  <si>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</si>
  <si>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</si>
  <si>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?_x000D_
Ng pang aabuso sa kapangyarihan kayabangan_x000D_
Arogante bilang myembro ng maimpluemsyang organisyon wala sa katuwiran_x000D_
What goes around comes around _x000D_
What you sow you reap</t>
  </si>
  <si>
    <t>umay ah nagtatampo ng walang dahilan baliw kaba ?</t>
  </si>
  <si>
    <t>Isko ma-ebas Moreno; Ping iyakin Lacson; Norberto petty Gonzalesdi kayo magiging OA vebs</t>
  </si>
  <si>
    <t>why bbm? blengblong apologists either answer why not? or answers it mentioning what his father did during the marcos era mga bobo HAHAHAHA</t>
  </si>
  <si>
    <t>[USERNAME] pakyu ka Mar Roxas puro black propaganda nalg nilalabas mo! Lumaban kayo nang patas mga hunghang!!!!</t>
  </si>
  <si>
    <t>hindi talaga natin alam kung kailan tayo mawawala sa mundo. ang saya saya pa nya nuong nakaraan na nagpapicture kay kuya sa gilid ng daan. ngayon patay na, so sad. may your soul rest in peace eternally _x000D_
@rowena_guanzon_x000D_
. salamat sa mga ala ala na nagngiwi ngiwi ka na may sayad.</t>
  </si>
  <si>
    <t>Nice one Teddy. Reminds me of a violent response I got when I used "Inday" on someone not Bisaya._x000D_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</si>
  <si>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</si>
  <si>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</si>
  <si>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</si>
  <si>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</si>
  <si>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</si>
  <si>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</si>
  <si>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</si>
  <si>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</si>
  <si>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</si>
  <si>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_x000D_
Yeeeyyyy, pumapasok na ang maraming tweets ng TEAM ABROAD....GISING NA...._x000D_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</si>
  <si>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</si>
  <si>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_x000D_
_x000D_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</si>
  <si>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</si>
  <si>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</si>
  <si>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</si>
  <si>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</si>
  <si>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</si>
  <si>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</si>
  <si>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</si>
  <si>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</si>
  <si>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</si>
  <si>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</si>
  <si>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</si>
  <si>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2 years na kaming may connection ni ej sobrang tyaga parin sakin sa mga rants ko sa trabaho. He never gets tired to listen..</t>
  </si>
  <si>
    <t>hello sa circle kong nagluwasan para samahan ako kasi mag-isa na lang sa 7eleven kaninaðŸ¥¹ *insert _x000D_
@vincimochi_x000D_
* _x000D_
_x000D_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</si>
  <si>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</si>
  <si>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@NFRaza_x000D_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</si>
  <si>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</si>
  <si>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</si>
  <si>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</si>
  <si>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</si>
  <si>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</si>
  <si>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</si>
  <si>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</si>
  <si>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</si>
  <si>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</si>
  <si>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</si>
  <si>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</si>
  <si>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</si>
  <si>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</si>
  <si>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</si>
  <si>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</si>
  <si>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</si>
  <si>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</si>
  <si>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Hahahahahahaha_x000D_
Antayin mo muna mag ka ganap BTS mo uy, hahaha_x000D_
Army? Ah Isa kau sa tinalo Namin bbfan army.. hahahaha_x000D_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</si>
  <si>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</si>
  <si>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</si>
  <si>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</si>
  <si>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</si>
  <si>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</si>
  <si>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This  Lopez neighbors of mine the blue roof Trespassing to my house while I'm not around and stole our things. Ikaw lang my dahilan neighbors Lopez and your kasabwat to trespass in our house because you &amp; your house, you tap your electricity &amp; water._x000D_
Then, you stole &amp; damaged.</t>
  </si>
  <si>
    <t>Fight me apologist. Pagtalaga takot matuto at sa katotohanan walang substance ang katuwiran. Never Again Leni For President</t>
  </si>
  <si>
    <t>Chrue. Ang liit liit mo, ang tapang tapang mo. Ano ka, tiyanak? ðŸ˜…</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</si>
  <si>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</si>
  <si>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</si>
  <si>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</si>
  <si>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</si>
  <si>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@Kaycee73486758_x000D_
  ANG BOBO MO HAHAHAHHAA. HIHINTAYIN KO KASO MO PANGIT. LULUSOT KA PA.  PANGIT! PANGIT! PANGIT!  MALIGO KA RIN MINSAN ANG DUGYOT MONG TINGNAN. ðŸ¤®ðŸ¤®  BILI KA FACIAL CARE  PALAKA. ðŸ¤ªðŸ˜‚ðŸ¤£_x000D_
_x000D_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</si>
  <si>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</si>
  <si>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</si>
  <si>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</si>
  <si>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</si>
  <si>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</si>
  <si>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_x000D_
_x000D_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</si>
  <si>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</si>
  <si>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</si>
  <si>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</si>
  <si>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</si>
  <si>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</si>
  <si>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</si>
  <si>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</si>
  <si>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</si>
  <si>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</si>
  <si>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</si>
  <si>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</si>
  <si>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</si>
  <si>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</si>
  <si>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</si>
  <si>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</si>
  <si>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</si>
  <si>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</si>
  <si>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</si>
  <si>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</si>
  <si>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</si>
  <si>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Sa local personalities naman, naku-curious daw siya sa buhay ng presidente ng Pilipinas na si Pangulong Bongbong Marcos kaya gusto raw niyang makita ang buhay nito by switching her body._x000D_
_x000D_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</si>
  <si>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</si>
  <si>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ðŸ˜œ_x000D_
_x000D_
#DeLima _x000D_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</si>
  <si>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</si>
  <si>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</si>
  <si>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</si>
  <si>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</si>
  <si>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</si>
  <si>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</si>
  <si>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</si>
  <si>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 xml:space="preserve"> [USERNAME] Takot nga humarap sa hearing iaangat pa buhay ng pilipino kagaguhan punagssbi mo Marcos Magnanakaw</t>
  </si>
  <si>
    <t>@iceshhh_x000D_
 yuuuck! Salot ka!! Tomboy!! Charaught. Hahaha!!!</t>
  </si>
  <si>
    <t xml:space="preserve">I just had to repost this!!!! " figomig : Ito ang pruweba na salot ang mga intsik sa lipunan. Hahaha!â€¦ http://instagram.com/p/ikN7X5Nm8K/_x000D_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</si>
  <si>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</si>
  <si>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</si>
  <si>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</si>
  <si>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</si>
  <si>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</si>
  <si>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</si>
  <si>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</si>
  <si>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</si>
  <si>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</si>
  <si>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</si>
  <si>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</si>
  <si>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anti-racism_x000D_
_x000D_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</si>
  <si>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</si>
  <si>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</si>
  <si>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</si>
  <si>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</si>
  <si>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</si>
  <si>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</si>
  <si>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</si>
  <si>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</si>
  <si>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</si>
  <si>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</si>
  <si>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@arwindsotnas_x000D_
 kupal talaga tong bisakol na to mayabang na wala pang respeto sa kapwa dapat tangalin na to sa PBA.</t>
  </si>
  <si>
    <t xml:space="preserve">HAPPY BIRTHDAY classmate (for 3 years!!!), kupal, negro, panget hahaha! @ivandabomb -ganda_x000D_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</si>
  <si>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</si>
  <si>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</si>
  <si>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</si>
  <si>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</si>
  <si>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</si>
  <si>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</si>
  <si>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</si>
  <si>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</si>
  <si>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</si>
  <si>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issues?_x000D_
Walastik hehe._x000D_
Clap clap clap._x000D_
Isa isahin ko yan hmmp.</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</si>
  <si>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</si>
  <si>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</si>
  <si>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</si>
  <si>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</si>
  <si>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</si>
  <si>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</si>
  <si>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</si>
  <si>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</si>
  <si>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</si>
  <si>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</si>
  <si>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</si>
  <si>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</si>
  <si>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</si>
  <si>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</si>
  <si>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</si>
  <si>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</si>
  <si>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</si>
  <si>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</si>
  <si>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</si>
  <si>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</si>
  <si>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</si>
  <si>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</si>
  <si>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</si>
  <si>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</si>
  <si>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</si>
  <si>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</si>
  <si>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</si>
  <si>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</si>
  <si>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</si>
  <si>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</si>
  <si>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</si>
  <si>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</si>
  <si>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</si>
  <si>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</si>
  <si>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</si>
  <si>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</si>
  <si>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</si>
  <si>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</si>
  <si>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</si>
  <si>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</si>
  <si>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</si>
  <si>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</si>
  <si>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</si>
  <si>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</si>
  <si>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</si>
  <si>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</si>
  <si>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</si>
  <si>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</si>
  <si>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</si>
  <si>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ðŸ™„ðŸ™„_x000D_
_x000D_
FIRST EVER DEBATE AFTER A YEAR!!!!</t>
  </si>
  <si>
    <t xml:space="preserve">Binalahura nila ang bansa magmula noong 1986.  Naging squatter mentality at dugyot ang kalagayan ng mga Pilipino ng dahil sa kanila!_x000D_
</t>
  </si>
  <si>
    <t>JOSE MONTEMAYOR JR. &amp; BLENGBONG MARCOS JR.BASTA TALAGA MAY JR. ELITISTA!!CNNPHPresidential Debate</t>
  </si>
  <si>
    <t>Ang makulit na bata laging napapagalitan hahha lambing ah._x000D_
Muka na akong intsik sa bigote ahh bakit di buo? Hahhaha_x000D_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</si>
  <si>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</si>
  <si>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</si>
  <si>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</si>
  <si>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</si>
  <si>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</si>
  <si>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</si>
  <si>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_x000D_
_x000D_
Ang mga straight men, parang mas petty pa sa ating mga bakla at babae sa true lang ðŸ¤£ðŸ¤£ðŸ¤£</t>
  </si>
  <si>
    <t>"Ba't di nlng suportahan si Manny as Pinoys?"_x000D_
_x000D_
Ba't di nlng respetuhin ang mga bakla as humans... oo nga pala, mas masahol pa kami sa hayop.</t>
  </si>
  <si>
    <t>@andreacmch_ GAYSHT HAHAHAHHAHAHAHA KADIRI FAGGOT OMG HAHAHA OKAY OKAY :)</t>
  </si>
  <si>
    <t>Me: (explaining in english) _x000D_
Pax na chinese:  Sorry I dony speak english. _x000D_
Me: You just speak english._x000D_
_x000D_
Kinginang pikon na pikon ako sa mga chingchong na 'to, hindi raw nag eenglish pero kinausap ako ng English??????!!!! Laro ampota, natawa nalang yung pax nung katabi kong agent</t>
  </si>
  <si>
    <t>Sarap katayin nitong baklang ito</t>
  </si>
  <si>
    <t>la ka man talaga mata chingchong ka we HAHAHAHAHAHAHA</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</si>
  <si>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</si>
  <si>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</si>
  <si>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</si>
  <si>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</si>
  <si>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</si>
  <si>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</si>
  <si>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</si>
  <si>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</si>
  <si>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</si>
  <si>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</si>
  <si>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</si>
  <si>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_x000D_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</si>
  <si>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</si>
  <si>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</si>
  <si>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</si>
  <si>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</si>
  <si>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</si>
  <si>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</si>
  <si>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</si>
  <si>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</si>
  <si>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</si>
  <si>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_x000D_
_x000D_
salamat sa musikang ibinahagi mo pinuno, andami mong taong niligtas at isa na 'ko don. Hinding hindi ako magsasawang sumuporta sayo. palagi mong tatandaan na andito kami para sa'yoâ™¡ mahal na mahal kita._x000D_
_x000D_
SLMT SA MUSIKA PABLO _x000D_
#MAHALIMA</t>
  </si>
  <si>
    <t>[USERNAME] [USERNAME]and[USERNAME] Atienza s idea of marriage is very traditional and old. What about love? Is he aware that people can reproduce even not married?</t>
  </si>
  <si>
    <t>[USERNAME] Sayang talaga si Doc Willie Ong.</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</si>
  <si>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</si>
  <si>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</si>
  <si>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</si>
  <si>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</si>
  <si>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</si>
  <si>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Happy chinese new year! â¤ï¸Especially sa dugyot naming intsik na kaibigan, _x000D_
@soannejeanette_x000D_
 ðŸ˜‚ðŸ’– we luv u ano nga @RockyDutch</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</si>
  <si>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</si>
  <si>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</si>
  <si>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</si>
  <si>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</si>
  <si>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</si>
  <si>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</si>
  <si>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Palibhasa arogante ka wala sa bokabyularyo mo Ang salitang diplomasya. Gusto mo paspasan. Bobo Ang gaghu.</t>
  </si>
  <si>
    <t>Help rt_x000D_
Take all for 4k na lang po. Nashort po yung pera ko dahil sa mga punyetang scammer na yanðŸ˜ž_x000D_
_x000D_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</si>
  <si>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</si>
  <si>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always._x000D_
_x000D_
Ctto. _x000D_
@hperalejo_x000D_
._x000D_
.. #heavenperalejo_x000D_
#LinlangEp11n12TheRevenge</t>
  </si>
  <si>
    <t>Malakas ang loob ni Ka Leody pampaguloDe Guzman SMNIdebates</t>
  </si>
  <si>
    <t>On Bulacans Alvarado endorsing Marcos Magnanakawsabi nga etell me who your friends are Halalan</t>
  </si>
  <si>
    <t>Nakakatawa yung interview ni Korina Sanchez na Liwanag-Kadiliman ang labanan ni Roxas at Duterte. Ikaw kaya yung evil ??????</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</si>
  <si>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</si>
  <si>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</si>
  <si>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</si>
  <si>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</si>
  <si>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</si>
  <si>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</si>
  <si>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</si>
  <si>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</si>
  <si>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</si>
  <si>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</si>
  <si>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</si>
  <si>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Scammers._x000D_
#SerbisyongNagkakaisa_x000D_
#ToServeandProtect_x000D_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</si>
  <si>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</si>
  <si>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</si>
  <si>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</si>
  <si>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</si>
  <si>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</si>
  <si>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</si>
  <si>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</si>
  <si>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ðŸ˜_x000D_
_x000D_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</si>
  <si>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</si>
  <si>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</si>
  <si>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</si>
  <si>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</si>
  <si>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</si>
  <si>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ko?_x000D_
_x000D_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</si>
  <si>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</si>
  <si>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</si>
  <si>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</si>
  <si>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</si>
  <si>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</si>
  <si>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</si>
  <si>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</si>
  <si>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</si>
  <si>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Eto nanaman ung altang feeling strong na patay gutom na umaasa lagi sa ayuda Ng gobyerno, ung pinanganak na hampaslupa kc mga bobo Yung magulang nya..hahaha_x000D_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</si>
  <si>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</si>
  <si>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</si>
  <si>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</si>
  <si>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</si>
  <si>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@rennskie_x000D_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</si>
  <si>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</si>
  <si>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</si>
  <si>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</si>
  <si>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</si>
  <si>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</si>
  <si>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</si>
  <si>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</si>
  <si>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</si>
  <si>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</si>
  <si>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</si>
  <si>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</si>
  <si>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</si>
  <si>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</si>
  <si>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</si>
  <si>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</si>
  <si>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</si>
  <si>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</si>
  <si>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</si>
  <si>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</si>
  <si>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</si>
  <si>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</si>
  <si>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</si>
  <si>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lalake._x000D_
Kababae mong tao, baket ka may tato?_x000D_
Kababae mong tao, ganyan ka manamit. _x000D_
Kababae kong tao, oo._x000D_
Kababae kong tao... pakyu po._x000D_
_x000D_
#Babae #AbanteBabae #KababaeKongTao</t>
  </si>
  <si>
    <t>Sana si mar roxas personal pumunta sa yazaki-torres hindi ang anak !!anak ba ang tatakbo?</t>
  </si>
  <si>
    <t>Hay naku David ang sarap mong ipakain sa buwaya_x000D_
#FPJBQIpagkait</t>
  </si>
  <si>
    <t xml:space="preserve"> never prayed for a politician like this before. Whatever happensm forever proud thatsupported [USERNAME] [USERNAME] No regrets! Let Leni Lead Leni Kiko</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</si>
  <si>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</si>
  <si>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</si>
  <si>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</si>
  <si>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pako_x000D_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</si>
  <si>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</si>
  <si>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</si>
  <si>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</si>
  <si>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</si>
  <si>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</si>
  <si>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</si>
  <si>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</si>
  <si>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</si>
  <si>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</si>
  <si>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</si>
  <si>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</si>
  <si>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</si>
  <si>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</si>
  <si>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</si>
  <si>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</si>
  <si>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eh_x000D_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</si>
  <si>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</si>
  <si>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</si>
  <si>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</si>
  <si>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</si>
  <si>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</si>
  <si>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</si>
  <si>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</si>
  <si>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</si>
  <si>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</si>
  <si>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</si>
  <si>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</si>
  <si>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</si>
  <si>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</si>
  <si>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</si>
  <si>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</si>
  <si>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</si>
  <si>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</si>
  <si>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</si>
  <si>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</si>
  <si>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niya?_x000D_
_x000D_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</si>
  <si>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</si>
  <si>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</si>
  <si>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</si>
  <si>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_x000D_
managers from both of my jobs allowed me to take a leave for a month/s. *butterflies*_x000D_
_x000D_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</si>
  <si>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</si>
  <si>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</si>
  <si>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</si>
  <si>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</si>
  <si>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</si>
  <si>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</si>
  <si>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</si>
  <si>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</si>
  <si>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</si>
  <si>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</si>
  <si>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</si>
  <si>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</si>
  <si>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BAKLA_x000D_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</si>
  <si>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</si>
  <si>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</si>
  <si>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</si>
  <si>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</si>
  <si>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</si>
  <si>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</si>
  <si>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</si>
  <si>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</si>
  <si>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</si>
  <si>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</si>
  <si>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</si>
  <si>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</si>
  <si>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</si>
  <si>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</si>
  <si>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</si>
  <si>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</si>
  <si>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</si>
  <si>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"_x000D_
@rapplerdotcom_x000D_
:  _x000D_
@shakirasison_x000D_
 Good read! Sakto. I get the usual "beho ka naman, magaling ka sa math," "wala nang mata sa galit" and so on.</t>
  </si>
  <si>
    <t>Kamusta ang weekend nyo?_x000D_
Ako heto natulog maghapon ng dalawang araw.. sarap pala din ðŸ˜ðŸ¥°ðŸ˜˜ðŸ¤­</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</si>
  <si>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</si>
  <si>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</si>
  <si>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nigga_x000D_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</si>
  <si>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</si>
  <si>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</si>
  <si>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</si>
  <si>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</si>
  <si>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</si>
  <si>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</si>
  <si>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_x000D_
_x000D_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</si>
  <si>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</si>
  <si>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</si>
  <si>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</si>
  <si>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</si>
  <si>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</si>
  <si>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</si>
  <si>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Itong mga kakampink gumagawa ng sarili nilang multoPara lang kaawan at kunwari sila ang victim? no to pa victim No To Leni Robredo</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</si>
  <si>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</si>
  <si>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</si>
  <si>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</si>
  <si>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</si>
  <si>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</si>
  <si>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kana??!!_x000D_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</si>
  <si>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</si>
  <si>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</si>
  <si>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</si>
  <si>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</si>
  <si>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</si>
  <si>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</si>
  <si>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</si>
  <si>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SAYAD!_x000D_
_x000D_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</si>
  <si>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</si>
  <si>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</si>
  <si>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</si>
  <si>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</si>
  <si>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</si>
  <si>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</si>
  <si>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</si>
  <si>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_x000D_
_x000D_
#IstandwithIsko</t>
  </si>
  <si>
    <t xml:space="preserve">ZERRR PAKI GALAW ANG BASO HAHAHAHAHAHAHA REPLYAN MO NGA UNG COMMENT DA TIKTOK NA NAKA TAG KA HAHAHAA KUNG MAANGAS KA NGA_x000D_
</t>
  </si>
  <si>
    <t>halalanIhanda na ang mga kodigo nyo!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</si>
  <si>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</si>
  <si>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</si>
  <si>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</si>
  <si>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</si>
  <si>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</si>
  <si>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</si>
  <si>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</si>
  <si>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</si>
  <si>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</si>
  <si>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</si>
  <si>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</si>
  <si>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</si>
  <si>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</si>
  <si>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</si>
  <si>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</si>
  <si>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</si>
  <si>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</si>
  <si>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</si>
  <si>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</si>
  <si>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</si>
  <si>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</si>
  <si>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</si>
  <si>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</si>
  <si>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</si>
  <si>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</si>
  <si>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</si>
  <si>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</si>
  <si>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</si>
  <si>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</si>
  <si>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_x000D_
Anong gagawin mooo????_x000D_
_x000D_
ELIJAH AS DWAYNEde_x000D_
#MFPTheLuckyOne _x000D_
@elijahcanlas__x000D_
 _x000D_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</si>
  <si>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</si>
  <si>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</si>
  <si>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</si>
  <si>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</si>
  <si>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</si>
  <si>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</si>
  <si>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</si>
  <si>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</si>
  <si>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</si>
  <si>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</si>
  <si>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</si>
  <si>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Tignan ninyo ang spirit of volunteerism and initiative ng mga mamamayan sa thread na ito nakakatuwa nakakataba ng puso Salamat po VP Leni at kapwa kakampinks!Leni Kiko All The Way Angat Buhay Lahat</t>
  </si>
  <si>
    <t>Maraming salamat sa musika, Pablo._x000D_
_x000D_
SLMT SA MUSIKA PABLO _x000D_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</si>
  <si>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</si>
  <si>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</si>
  <si>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</si>
  <si>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</si>
  <si>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</si>
  <si>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_x000D_
_x000D_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</si>
  <si>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</si>
  <si>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</si>
  <si>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[USERNAME] Naga Is Pink Kakampink</t>
  </si>
  <si>
    <t>TEH PUTCHA HINDI BRUHA KA ATLEAST SI TRISTIAN MAY MAGANDANG KALOOBAN EH IKAW KULANG SA ARUGA NA MUKHANG UOD KINGINA MO</t>
  </si>
  <si>
    <t>bakit naman ganyan story, mukhang bingot lalo ðŸ˜­</t>
  </si>
  <si>
    <t>even ka leody de guzman made the effort to participate in the presidential interview kahit hindi siya ininvite and meanwhile bbm is</t>
  </si>
  <si>
    <t>can we use the correct tags if buying or selling tayo ng tickets? puro wtb yung lumalabas na tweets kahit wts sinesearch ðŸ˜“_x000D_
_x000D_
wts ã…¡ want to sell (you're selling)_x000D_
wtb ã…¡ want to buy (you're buying)_x000D_
_x000D_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</si>
  <si>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</si>
  <si>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</si>
  <si>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</si>
  <si>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</si>
  <si>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</si>
  <si>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</si>
  <si>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</si>
  <si>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</si>
  <si>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</si>
  <si>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</si>
  <si>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</si>
  <si>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alone._x000D_
 _x000D_
You have us, so whether we win or lose, we'll continue spreading whatever name you may have._x000D_
_x000D_
Kasama niyo kami, hanggang sa huli! ðŸ©µ</t>
  </si>
  <si>
    <t>hahaha ang mga babae salot? really bakla? hahahaha_x000D_
_x000D_
face to face pa more_x000D_
_x000D_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</si>
  <si>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</si>
  <si>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</si>
  <si>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</si>
  <si>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</si>
  <si>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</si>
  <si>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HAHAHAHAHAHHAAHAH!! nakakatawa to. _x000D_
I know how Changbin is all of those things you mentioned but girrrrl_x000D_
Our Dino is NOT ONLY a dancer.._x000D_
He is the MAIN DANCER, SINGER (have you heard Icarus?!) CHOREOGRAPHER, COMPOSER, FUTURE OF KPOP, PHILIPPINES' SUPERSTAR, CEO OF BOMG, MR CHA THE PROFESSIONAL CHA CHA DANCER , AND THE GREAT PI CHEOLIN SARANGHAE NUNBIT!! _x000D_
_x000D_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</si>
  <si>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</si>
  <si>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</si>
  <si>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</si>
  <si>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</si>
  <si>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</si>
  <si>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</si>
  <si>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</si>
  <si>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</si>
  <si>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</si>
  <si>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</si>
  <si>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</si>
  <si>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</si>
  <si>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</si>
  <si>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</si>
  <si>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</si>
  <si>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</si>
  <si>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</si>
  <si>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</si>
  <si>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</si>
  <si>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</si>
  <si>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</si>
  <si>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</si>
  <si>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Jusko naman , di pa nga nila nauubos ata yung sa D1 nila . Pu.ila na naman sila</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</si>
  <si>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</si>
  <si>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</si>
  <si>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</si>
  <si>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</si>
  <si>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[USERNAME] Len len DID NOT attend the very proper SMNIPresidential Debate . But it's ok. No bad words thrown at her.</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</si>
  <si>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</si>
  <si>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</si>
  <si>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</si>
  <si>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</si>
  <si>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Sana kasi President Duterte and Vice President Santiago</t>
  </si>
  <si>
    <t>pota rn lng nagsink in, weird weird gd gali ro notifs ni Maza, isipon nya siguro mga may saltik do members it good peer pressure, Hinde mo naman kase clinarify in advanceðŸ˜Š</t>
  </si>
  <si>
    <t>When I passed the US pharmacy boards,  it was just unbelievable. It was difficult, ngl. _x000D_
_x000D_
While reviewing for the board, I kept my full-time job and finishing my masterâ€™s too kaya kailangan 100% discipline with schedules and deadlines. _x000D_
_x000D_
My alma mater: CEU &amp; UIC _x000D_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</si>
  <si>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</si>
  <si>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</si>
  <si>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</si>
  <si>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pinatitibay,_x000D_
 dahil may gabay ni LordðŸ¥°ðŸ’™ðŸ˜â˜ï¸_x000D_
_x000D_
#SethFedelin #FrancineDiaz _x000D_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</si>
  <si>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</si>
  <si>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</si>
  <si>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</si>
  <si>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</si>
  <si>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maanghang_x000D_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</si>
  <si>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</si>
  <si>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</si>
  <si>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</si>
  <si>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</si>
  <si>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</si>
  <si>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</si>
  <si>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</si>
  <si>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</si>
  <si>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nio._x000D_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</si>
  <si>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</si>
  <si>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</si>
  <si>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</si>
  <si>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</si>
  <si>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</si>
  <si>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</si>
  <si>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</si>
  <si>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</si>
  <si>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laws._x000D_
_x000D_
AMIN ANG PINAS, INTSIK LAYAS!</t>
  </si>
  <si>
    <t>sana gawin ng â€œnpaâ€ patayin muna nila ung mga intsik na nagsigasigaan d2 sa bansa.</t>
  </si>
  <si>
    <t>@DeloberjesJC_x000D_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</si>
  <si>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</si>
  <si>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</si>
  <si>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</si>
  <si>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</si>
  <si>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</si>
  <si>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</si>
  <si>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</si>
  <si>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</si>
  <si>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Nakakamangha ang Ai effectsðŸ‘ðŸ¼ Nakakatravel back in time. Nakakaiyak . Nakakamiss yung mga legendary comediansðŸ˜â™¥ï¸ Totoo nakakatawa, nakakaiyak at nakakataba ng pusoðŸ¥¹â™¥ï¸_x000D_
Congratulations Team Vhong, Jugs, Teddy!_x000D_
@VhongX44_x000D_
 _x000D_
@jugsjugsjugs_x000D_
 _x000D_
@teddspotting_x000D_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</si>
  <si>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</si>
  <si>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</si>
  <si>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</si>
  <si>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</si>
  <si>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</si>
  <si>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</si>
  <si>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</si>
  <si>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</si>
  <si>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_x000D_
@JoshCullen_s_x000D_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</si>
  <si>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</si>
  <si>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</si>
  <si>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</si>
  <si>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</si>
  <si>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</si>
  <si>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</si>
  <si>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</si>
  <si>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</si>
  <si>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</si>
  <si>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</si>
  <si>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</si>
  <si>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Works._x000D_
" Pag Hindi ka namin Kakampi, Isa kang Troll, Bayaran, Bobo, Tanga, Stupid!_x000D_
_x000D_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</si>
  <si>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</si>
  <si>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</si>
  <si>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</si>
  <si>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</si>
  <si>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</si>
  <si>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</si>
  <si>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</si>
  <si>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</si>
  <si>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</si>
  <si>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</si>
  <si>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</si>
  <si>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</si>
  <si>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</si>
  <si>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</si>
  <si>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</si>
  <si>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</si>
  <si>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</si>
  <si>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</si>
  <si>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</si>
  <si>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</si>
  <si>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</si>
  <si>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</si>
  <si>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</si>
  <si>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</si>
  <si>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_x000D_
Australian boys say [Ching Chong dog shit]_x000D_
JP me [yeaaa im Lit sup bitch]</t>
  </si>
  <si>
    <t>baliw! eh napaka skewed nga ng pamantayan nyo ng "deserving students"! _x000D_
_x000D_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</si>
  <si>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</si>
  <si>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</si>
  <si>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</si>
  <si>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</si>
  <si>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</si>
  <si>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</si>
  <si>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</si>
  <si>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</si>
  <si>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</si>
  <si>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</si>
  <si>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</si>
  <si>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</si>
  <si>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ðŸ˜­_x000D_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</si>
  <si>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</si>
  <si>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</si>
  <si>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</si>
  <si>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</si>
  <si>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</si>
  <si>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_x000D_
@Chiechi12580169_x000D_
 _x000D_
@allysuho05_x000D_
 _x000D_
@itshanagweneth_x000D_
 _x000D_
@chanphilic_x000D_
 _x000D_
@curlyfriesxe_x000D_
 @ rolaine _x000D_
much lovesðŸ’•_x000D_
#OurParadiseRunaway #LAY #ë ˆì´ #CHANYEOL #ì°¬ì—´ _x000D_
@weareoneEXO_x000D_
 _x000D_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</si>
  <si>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</si>
  <si>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</si>
  <si>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</si>
  <si>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_x000D_
@CristineReyesss_x000D_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</si>
  <si>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</si>
  <si>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</si>
  <si>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</si>
  <si>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</si>
  <si>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</si>
  <si>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</si>
  <si>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</si>
  <si>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</si>
  <si>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</si>
  <si>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</si>
  <si>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</si>
  <si>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</si>
  <si>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</si>
  <si>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</si>
  <si>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</si>
  <si>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</si>
  <si>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</si>
  <si>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</si>
  <si>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</si>
  <si>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</si>
  <si>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</si>
  <si>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</si>
  <si>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</si>
  <si>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</si>
  <si>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</si>
  <si>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</si>
  <si>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</si>
  <si>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</si>
  <si>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</si>
  <si>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</si>
  <si>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</si>
  <si>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@joibaaa_x000D_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</si>
  <si>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</si>
  <si>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</si>
  <si>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</si>
  <si>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</si>
  <si>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</si>
  <si>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</si>
  <si>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short,_x000D_
may sayad po ang chain of command from ccpXi pababa ng CCG di ba po?_x000D_
_x000D_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</si>
  <si>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</si>
  <si>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</si>
  <si>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</si>
  <si>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</si>
  <si>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</si>
  <si>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</si>
  <si>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</si>
  <si>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</si>
  <si>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Mukhang napaka sarap ng Hi Ho. ðŸ˜‰ _x000D_
At mukhang hindi naman pang dwende, malaki ang package e ðŸ˜†</t>
  </si>
  <si>
    <t>Ready to unfriendblock my family and friends that is a solid fucking toxic supporters of the UNITEAM!kakampinks Angat Buhay Lahat COMELEC palpak Kulay Rosas Ang Bukas Leni Kiko</t>
  </si>
  <si>
    <t>Model</t>
  </si>
  <si>
    <t>True Positive</t>
  </si>
  <si>
    <t>False Positive</t>
  </si>
  <si>
    <t>True Negative</t>
  </si>
  <si>
    <t>False Negative</t>
  </si>
  <si>
    <t>Precision</t>
  </si>
  <si>
    <t>Recall</t>
  </si>
  <si>
    <t>F-Measure</t>
  </si>
  <si>
    <t>Accuracy</t>
  </si>
  <si>
    <t>Logistic Regression</t>
  </si>
  <si>
    <t>Hybrid</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</si>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</sst>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8" fillId="0" borderId="10" xfId="0" applyFont="1" applyBorder="1" applyAlignment="1">
      <alignment horizontal="center" vertical="center" wrapText="1"/>
    </xf>
    <xf numFmtId="0" fontId="18" fillId="0" borderId="10" xfId="0" applyFont="1" applyBorder="1" applyAlignment="1">
      <alignment horizontal="left" vertical="center" wrapText="1"/>
    </xf>
    <xf numFmtId="0" fontId="19" fillId="0" borderId="10" xfId="0" applyFont="1" applyBorder="1" applyAlignment="1">
      <alignment horizontal="center" vertical="center" wrapText="1"/>
    </xf>
    <xf numFmtId="164" fontId="19" fillId="0" borderId="10" xfId="0" applyNumberFormat="1" applyFont="1" applyBorder="1" applyAlignment="1">
      <alignment horizontal="center" vertical="center" wrapText="1"/>
    </xf>
    <xf numFmtId="0" fontId="16" fillId="0" borderId="0" xfId="0" applyFont="1"/>
    <xf numFmtId="164"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001"/>
  <sheetViews>
    <sheetView topLeftCell="D1" workbookViewId="0">
      <selection activeCell="R10" sqref="R10"/>
    </sheetView>
  </sheetViews>
  <sheetFormatPr defaultRowHeight="15" x14ac:dyDescent="0.25"/>
  <cols>
    <col min="2" max="2" width="90.42578125" customWidth="1"/>
    <col min="9" max="9" width="17.7109375" customWidth="1"/>
    <col min="10" max="11" width="14" bestFit="1" customWidth="1"/>
    <col min="12" max="13" width="14.140625" bestFit="1" customWidth="1"/>
  </cols>
  <sheetData>
    <row r="1" spans="1:17" x14ac:dyDescent="0.25">
      <c r="A1" t="s">
        <v>6290</v>
      </c>
      <c r="B1" t="s">
        <v>0</v>
      </c>
      <c r="C1" t="s">
        <v>1</v>
      </c>
      <c r="D1" t="s">
        <v>2</v>
      </c>
      <c r="E1" t="s">
        <v>3</v>
      </c>
      <c r="F1" t="s">
        <v>4</v>
      </c>
      <c r="G1" t="s">
        <v>5</v>
      </c>
    </row>
    <row r="2" spans="1:17" x14ac:dyDescent="0.25">
      <c r="A2">
        <f ca="1">RAND()</f>
        <v>3.89777321882252E-2</v>
      </c>
      <c r="B2" t="s">
        <v>4271</v>
      </c>
      <c r="C2">
        <v>0</v>
      </c>
      <c r="D2">
        <v>1</v>
      </c>
      <c r="E2" t="s">
        <v>18</v>
      </c>
      <c r="F2">
        <v>1</v>
      </c>
      <c r="G2" t="s">
        <v>18</v>
      </c>
    </row>
    <row r="3" spans="1:17" x14ac:dyDescent="0.25">
      <c r="A3">
        <f ca="1">RAND()</f>
        <v>0.286631601963663</v>
      </c>
      <c r="B3" t="s">
        <v>3244</v>
      </c>
      <c r="C3">
        <v>1</v>
      </c>
      <c r="D3">
        <v>0</v>
      </c>
      <c r="E3" t="s">
        <v>12</v>
      </c>
      <c r="F3">
        <v>0</v>
      </c>
      <c r="G3" t="s">
        <v>12</v>
      </c>
    </row>
    <row r="4" spans="1:17" x14ac:dyDescent="0.25">
      <c r="A4">
        <f ca="1">RAND()</f>
        <v>0.44446473773971351</v>
      </c>
      <c r="B4" t="s">
        <v>954</v>
      </c>
      <c r="C4">
        <v>1</v>
      </c>
      <c r="D4">
        <v>1</v>
      </c>
      <c r="E4" t="s">
        <v>7</v>
      </c>
      <c r="F4">
        <v>1</v>
      </c>
      <c r="G4" t="s">
        <v>7</v>
      </c>
    </row>
    <row r="5" spans="1:17" x14ac:dyDescent="0.25">
      <c r="A5">
        <f ca="1">RAND()</f>
        <v>0.94766740584996012</v>
      </c>
      <c r="B5" t="s">
        <v>1965</v>
      </c>
      <c r="C5">
        <v>0</v>
      </c>
      <c r="D5">
        <v>0</v>
      </c>
      <c r="E5" t="s">
        <v>19</v>
      </c>
      <c r="F5">
        <v>0</v>
      </c>
      <c r="G5" t="s">
        <v>19</v>
      </c>
    </row>
    <row r="6" spans="1:17" ht="25.5" x14ac:dyDescent="0.25">
      <c r="A6">
        <f ca="1">RAND()</f>
        <v>0.19664186099728098</v>
      </c>
      <c r="B6" t="s">
        <v>5894</v>
      </c>
      <c r="C6">
        <v>0</v>
      </c>
      <c r="D6">
        <v>0</v>
      </c>
      <c r="E6" t="s">
        <v>19</v>
      </c>
      <c r="F6">
        <v>0</v>
      </c>
      <c r="G6" t="s">
        <v>19</v>
      </c>
      <c r="I6" s="2" t="s">
        <v>6279</v>
      </c>
      <c r="J6" s="2" t="s">
        <v>6280</v>
      </c>
      <c r="K6" s="2" t="s">
        <v>6281</v>
      </c>
      <c r="L6" s="2" t="s">
        <v>6282</v>
      </c>
      <c r="M6" s="2" t="s">
        <v>6283</v>
      </c>
      <c r="N6" s="2" t="s">
        <v>6284</v>
      </c>
      <c r="O6" s="2" t="s">
        <v>6285</v>
      </c>
      <c r="P6" s="2" t="s">
        <v>6286</v>
      </c>
      <c r="Q6" s="2" t="s">
        <v>6287</v>
      </c>
    </row>
    <row r="7" spans="1:17" ht="25.5" x14ac:dyDescent="0.25">
      <c r="A7">
        <f ca="1">RAND()</f>
        <v>0.11033945955791746</v>
      </c>
      <c r="B7" t="s">
        <v>5305</v>
      </c>
      <c r="C7">
        <v>0</v>
      </c>
      <c r="D7">
        <v>0</v>
      </c>
      <c r="E7" t="s">
        <v>19</v>
      </c>
      <c r="F7">
        <v>0</v>
      </c>
      <c r="G7" t="s">
        <v>19</v>
      </c>
      <c r="H7">
        <f>SUM(J7:M7)</f>
        <v>9000</v>
      </c>
      <c r="I7" s="3" t="s">
        <v>6288</v>
      </c>
      <c r="J7" s="4">
        <f>COUNTIF(E2:E9001, "TP")</f>
        <v>3887</v>
      </c>
      <c r="K7" s="4">
        <f>COUNTIF(E2:E9001, "FP")</f>
        <v>735</v>
      </c>
      <c r="L7" s="4">
        <f>COUNTIF(E2:E9001, "TN")</f>
        <v>3765</v>
      </c>
      <c r="M7" s="4">
        <f>COUNTIF(E2:E9001, "FN")</f>
        <v>613</v>
      </c>
      <c r="N7" s="5">
        <f xml:space="preserve"> J7 / ( J7 + K7 )</f>
        <v>0.84097793163132839</v>
      </c>
      <c r="O7" s="5">
        <f xml:space="preserve"> J7 / ( J7 + M7 )</f>
        <v>0.86377777777777776</v>
      </c>
      <c r="P7" s="5">
        <f xml:space="preserve"> 2 * (N7 * O7) / (N7 + O7)</f>
        <v>0.85222538916904189</v>
      </c>
      <c r="Q7" s="5">
        <f xml:space="preserve"> (J7 +L7) / SUM(J7:M7)</f>
        <v>0.85022222222222221</v>
      </c>
    </row>
    <row r="8" spans="1:17" x14ac:dyDescent="0.25">
      <c r="A8">
        <f ca="1">RAND()</f>
        <v>0.29305033078677167</v>
      </c>
      <c r="B8" t="s">
        <v>1645</v>
      </c>
      <c r="C8">
        <v>1</v>
      </c>
      <c r="D8">
        <v>1</v>
      </c>
      <c r="E8" t="s">
        <v>7</v>
      </c>
      <c r="F8">
        <v>1</v>
      </c>
      <c r="G8" t="s">
        <v>7</v>
      </c>
      <c r="H8">
        <f t="shared" ref="H8" si="0">SUM(J8:M8)</f>
        <v>9000</v>
      </c>
      <c r="I8" s="3" t="s">
        <v>6289</v>
      </c>
      <c r="J8" s="4">
        <f>COUNTIF(G2:G9001, "TP")</f>
        <v>3841</v>
      </c>
      <c r="K8" s="4">
        <f>COUNTIF(G2:G9001, "FP")</f>
        <v>524</v>
      </c>
      <c r="L8" s="4">
        <f>COUNTIF(G2:G9001, "TN")</f>
        <v>3976</v>
      </c>
      <c r="M8" s="4">
        <f>COUNTIF(G2:G9001, "FN")</f>
        <v>659</v>
      </c>
      <c r="N8" s="5">
        <f xml:space="preserve"> J8 / ( J8 + K8 )</f>
        <v>0.8799541809851088</v>
      </c>
      <c r="O8" s="5">
        <f xml:space="preserve"> J8 / ( J8 + M8 )</f>
        <v>0.85355555555555551</v>
      </c>
      <c r="P8" s="5">
        <f xml:space="preserve"> 2 * (N8 * O8) / (N8 + O8)</f>
        <v>0.8665538635081782</v>
      </c>
      <c r="Q8" s="5">
        <f xml:space="preserve"> (J8 +L8) / SUM(J8:M8)</f>
        <v>0.86855555555555553</v>
      </c>
    </row>
    <row r="9" spans="1:17" ht="45" x14ac:dyDescent="0.25">
      <c r="A9">
        <f ca="1">RAND()</f>
        <v>0.9665207048789467</v>
      </c>
      <c r="B9" s="1" t="s">
        <v>3655</v>
      </c>
      <c r="C9">
        <v>0</v>
      </c>
      <c r="D9">
        <v>0</v>
      </c>
      <c r="E9" t="s">
        <v>19</v>
      </c>
      <c r="F9">
        <v>1</v>
      </c>
      <c r="G9" t="s">
        <v>18</v>
      </c>
    </row>
    <row r="10" spans="1:17" x14ac:dyDescent="0.25">
      <c r="A10">
        <f ca="1">RAND()</f>
        <v>0.8568346319569522</v>
      </c>
      <c r="B10" t="s">
        <v>520</v>
      </c>
      <c r="C10">
        <v>1</v>
      </c>
      <c r="D10">
        <v>1</v>
      </c>
      <c r="E10" t="s">
        <v>7</v>
      </c>
      <c r="F10">
        <v>1</v>
      </c>
      <c r="G10" t="s">
        <v>7</v>
      </c>
    </row>
    <row r="11" spans="1:17" x14ac:dyDescent="0.25">
      <c r="A11">
        <f ca="1">RAND()</f>
        <v>0.72326034500701275</v>
      </c>
      <c r="B11" t="s">
        <v>5637</v>
      </c>
      <c r="C11">
        <v>1</v>
      </c>
      <c r="D11">
        <v>1</v>
      </c>
      <c r="E11" t="s">
        <v>7</v>
      </c>
      <c r="F11">
        <v>1</v>
      </c>
      <c r="G11" t="s">
        <v>7</v>
      </c>
    </row>
    <row r="12" spans="1:17" x14ac:dyDescent="0.25">
      <c r="A12">
        <f ca="1">RAND()</f>
        <v>0.14828728055389373</v>
      </c>
      <c r="B12" t="s">
        <v>1196</v>
      </c>
      <c r="C12">
        <v>1</v>
      </c>
      <c r="D12">
        <v>1</v>
      </c>
      <c r="E12" t="s">
        <v>7</v>
      </c>
      <c r="F12">
        <v>1</v>
      </c>
      <c r="G12" t="s">
        <v>7</v>
      </c>
      <c r="I12">
        <v>1</v>
      </c>
      <c r="J12">
        <f>COUNTIF(E2:E901, "TP")</f>
        <v>404</v>
      </c>
      <c r="K12">
        <f>COUNTIF(E2:E901, "FP")</f>
        <v>68</v>
      </c>
      <c r="L12">
        <f>COUNTIF(E2:E901, "TN")</f>
        <v>365</v>
      </c>
      <c r="M12">
        <f>COUNTIF(E2:E901, "FN")</f>
        <v>63</v>
      </c>
      <c r="N12" s="5">
        <f xml:space="preserve"> J12 / ( J12 + K12 )</f>
        <v>0.85593220338983056</v>
      </c>
      <c r="O12" s="5">
        <f xml:space="preserve"> J12 / ( J12 + M12 )</f>
        <v>0.86509635974304067</v>
      </c>
      <c r="P12" s="5">
        <f xml:space="preserve"> 2 * (N12 * O12) / (N12 + O12)</f>
        <v>0.86048988285410011</v>
      </c>
      <c r="Q12" s="5">
        <f xml:space="preserve"> (J12 +L12) / SUM(J12:M12)</f>
        <v>0.85444444444444445</v>
      </c>
    </row>
    <row r="13" spans="1:17" x14ac:dyDescent="0.25">
      <c r="A13">
        <f ca="1">RAND()</f>
        <v>0.34689859386088995</v>
      </c>
      <c r="B13" t="s">
        <v>27</v>
      </c>
      <c r="C13">
        <v>1</v>
      </c>
      <c r="D13">
        <v>1</v>
      </c>
      <c r="E13" t="s">
        <v>7</v>
      </c>
      <c r="F13">
        <v>1</v>
      </c>
      <c r="G13" t="s">
        <v>7</v>
      </c>
      <c r="I13">
        <v>2</v>
      </c>
      <c r="J13">
        <f>COUNTIF(E902:E1801, "TP")</f>
        <v>412</v>
      </c>
      <c r="K13">
        <f>COUNTIF(E902:E1801, "FP")</f>
        <v>82</v>
      </c>
      <c r="L13">
        <f>COUNTIF(E902:E1801, "TN")</f>
        <v>338</v>
      </c>
      <c r="M13">
        <f>COUNTIF(E902:E1801, "FN")</f>
        <v>68</v>
      </c>
      <c r="N13" s="5">
        <f t="shared" ref="N13:N21" si="1" xml:space="preserve"> J13 / ( J13 + K13 )</f>
        <v>0.83400809716599189</v>
      </c>
      <c r="O13" s="5">
        <f t="shared" ref="O13:O21" si="2" xml:space="preserve"> J13 / ( J13 + M13 )</f>
        <v>0.85833333333333328</v>
      </c>
      <c r="P13" s="5">
        <f t="shared" ref="P13:P21" si="3" xml:space="preserve"> 2 * (N13 * O13) / (N13 + O13)</f>
        <v>0.84599589322381918</v>
      </c>
      <c r="Q13" s="5">
        <f t="shared" ref="Q13:Q21" si="4" xml:space="preserve"> (J13 +L13) / SUM(J13:M13)</f>
        <v>0.83333333333333337</v>
      </c>
    </row>
    <row r="14" spans="1:17" x14ac:dyDescent="0.25">
      <c r="A14">
        <f ca="1">RAND()</f>
        <v>0.87041450926197894</v>
      </c>
      <c r="B14" t="s">
        <v>1816</v>
      </c>
      <c r="C14">
        <v>1</v>
      </c>
      <c r="D14">
        <v>1</v>
      </c>
      <c r="E14" t="s">
        <v>7</v>
      </c>
      <c r="F14">
        <v>1</v>
      </c>
      <c r="G14" t="s">
        <v>7</v>
      </c>
      <c r="I14">
        <v>3</v>
      </c>
      <c r="J14">
        <f>COUNTIF(E1802:E2701, "TP")</f>
        <v>358</v>
      </c>
      <c r="K14">
        <f>COUNTIF(E1802:E2701, "FP")</f>
        <v>70</v>
      </c>
      <c r="L14">
        <f>COUNTIF(E1802:E2701, "TN")</f>
        <v>406</v>
      </c>
      <c r="M14">
        <f>COUNTIF(E1802:E2701, "FN")</f>
        <v>66</v>
      </c>
      <c r="N14" s="5">
        <f t="shared" si="1"/>
        <v>0.83644859813084116</v>
      </c>
      <c r="O14" s="5">
        <f t="shared" si="2"/>
        <v>0.84433962264150941</v>
      </c>
      <c r="P14" s="5">
        <f t="shared" si="3"/>
        <v>0.84037558685446012</v>
      </c>
      <c r="Q14" s="5">
        <f t="shared" si="4"/>
        <v>0.84888888888888892</v>
      </c>
    </row>
    <row r="15" spans="1:17" x14ac:dyDescent="0.25">
      <c r="A15">
        <f ca="1">RAND()</f>
        <v>0.34350342471000705</v>
      </c>
      <c r="B15" t="s">
        <v>1342</v>
      </c>
      <c r="C15">
        <v>1</v>
      </c>
      <c r="D15">
        <v>1</v>
      </c>
      <c r="E15" t="s">
        <v>7</v>
      </c>
      <c r="F15">
        <v>1</v>
      </c>
      <c r="G15" t="s">
        <v>7</v>
      </c>
      <c r="I15">
        <v>4</v>
      </c>
      <c r="J15">
        <f>COUNTIF(E2702:E3601, "TP")</f>
        <v>357</v>
      </c>
      <c r="K15">
        <f>COUNTIF(E2702:E3601, "FP")</f>
        <v>95</v>
      </c>
      <c r="L15">
        <f>COUNTIF(E2702:E3601, "TN")</f>
        <v>385</v>
      </c>
      <c r="M15">
        <f>COUNTIF(E2702:E3601, "FN")</f>
        <v>63</v>
      </c>
      <c r="N15" s="5">
        <f xml:space="preserve"> J15 / ( J15 + K15 )</f>
        <v>0.78982300884955747</v>
      </c>
      <c r="O15" s="5">
        <f t="shared" si="2"/>
        <v>0.85</v>
      </c>
      <c r="P15" s="5">
        <f t="shared" si="3"/>
        <v>0.81880733944954132</v>
      </c>
      <c r="Q15" s="5">
        <f t="shared" si="4"/>
        <v>0.82444444444444442</v>
      </c>
    </row>
    <row r="16" spans="1:17" ht="15" customHeight="1" x14ac:dyDescent="0.25">
      <c r="A16">
        <f ca="1">RAND()</f>
        <v>0.32974912031957027</v>
      </c>
      <c r="B16" t="s">
        <v>58</v>
      </c>
      <c r="C16">
        <v>1</v>
      </c>
      <c r="D16">
        <v>1</v>
      </c>
      <c r="E16" t="s">
        <v>7</v>
      </c>
      <c r="F16">
        <v>1</v>
      </c>
      <c r="G16" t="s">
        <v>7</v>
      </c>
      <c r="I16">
        <v>5</v>
      </c>
      <c r="J16">
        <f>COUNTIF(E3602:E4501, "TP")</f>
        <v>413</v>
      </c>
      <c r="K16">
        <f>COUNTIF(E3602:E4501, "FP")</f>
        <v>63</v>
      </c>
      <c r="L16">
        <f>COUNTIF(E3602:E4501, "TN")</f>
        <v>370</v>
      </c>
      <c r="M16">
        <f>COUNTIF(E3602:E4501, "FN")</f>
        <v>54</v>
      </c>
      <c r="N16" s="5">
        <f xml:space="preserve"> J16 / ( J16 + K16 )</f>
        <v>0.86764705882352944</v>
      </c>
      <c r="O16" s="5">
        <f t="shared" si="2"/>
        <v>0.88436830835117775</v>
      </c>
      <c r="P16" s="5">
        <f t="shared" si="3"/>
        <v>0.87592788971367985</v>
      </c>
      <c r="Q16" s="5">
        <f t="shared" si="4"/>
        <v>0.87</v>
      </c>
    </row>
    <row r="17" spans="1:17" x14ac:dyDescent="0.25">
      <c r="A17">
        <f ca="1">RAND()</f>
        <v>0.62983371796526233</v>
      </c>
      <c r="B17" t="s">
        <v>4453</v>
      </c>
      <c r="C17">
        <v>1</v>
      </c>
      <c r="D17">
        <v>1</v>
      </c>
      <c r="E17" t="s">
        <v>7</v>
      </c>
      <c r="F17">
        <v>1</v>
      </c>
      <c r="G17" t="s">
        <v>7</v>
      </c>
      <c r="I17">
        <v>6</v>
      </c>
      <c r="J17">
        <f>COUNTIF(E4502:E5401, "TP")</f>
        <v>382</v>
      </c>
      <c r="K17">
        <f>COUNTIF(E4502:E5401, "FP")</f>
        <v>68</v>
      </c>
      <c r="L17">
        <f>COUNTIF(E4502:E5401, "TN")</f>
        <v>384</v>
      </c>
      <c r="M17">
        <f>COUNTIF(E4502:E5401, "FN")</f>
        <v>66</v>
      </c>
      <c r="N17" s="5">
        <f t="shared" si="1"/>
        <v>0.84888888888888892</v>
      </c>
      <c r="O17" s="5">
        <f t="shared" si="2"/>
        <v>0.8526785714285714</v>
      </c>
      <c r="P17" s="5">
        <f t="shared" si="3"/>
        <v>0.8507795100222717</v>
      </c>
      <c r="Q17" s="5">
        <f t="shared" si="4"/>
        <v>0.85111111111111115</v>
      </c>
    </row>
    <row r="18" spans="1:17" x14ac:dyDescent="0.25">
      <c r="A18">
        <f ca="1">RAND()</f>
        <v>5.6855857486630801E-2</v>
      </c>
      <c r="B18" t="s">
        <v>1883</v>
      </c>
      <c r="C18">
        <v>0</v>
      </c>
      <c r="D18">
        <v>0</v>
      </c>
      <c r="E18" t="s">
        <v>19</v>
      </c>
      <c r="F18">
        <v>0</v>
      </c>
      <c r="G18" t="s">
        <v>19</v>
      </c>
      <c r="I18">
        <v>7</v>
      </c>
      <c r="J18">
        <f>COUNTIF(E5402:E6301, "TP")</f>
        <v>395</v>
      </c>
      <c r="K18">
        <f>COUNTIF(E5402:E6301, "FP")</f>
        <v>85</v>
      </c>
      <c r="L18">
        <f>COUNTIF(E5402:E6301, "TN")</f>
        <v>377</v>
      </c>
      <c r="M18">
        <f>COUNTIF(E5402:E6301, "FN")</f>
        <v>43</v>
      </c>
      <c r="N18" s="5">
        <f t="shared" si="1"/>
        <v>0.82291666666666663</v>
      </c>
      <c r="O18" s="5">
        <f t="shared" si="2"/>
        <v>0.90182648401826482</v>
      </c>
      <c r="P18" s="5">
        <f t="shared" si="3"/>
        <v>0.86056644880174293</v>
      </c>
      <c r="Q18" s="5">
        <f t="shared" si="4"/>
        <v>0.85777777777777775</v>
      </c>
    </row>
    <row r="19" spans="1:17" x14ac:dyDescent="0.25">
      <c r="A19">
        <f ca="1">RAND()</f>
        <v>4.9355135543271533E-2</v>
      </c>
      <c r="B19" t="s">
        <v>1395</v>
      </c>
      <c r="C19">
        <v>1</v>
      </c>
      <c r="D19">
        <v>1</v>
      </c>
      <c r="E19" t="s">
        <v>7</v>
      </c>
      <c r="F19">
        <v>1</v>
      </c>
      <c r="G19" t="s">
        <v>7</v>
      </c>
      <c r="I19">
        <v>8</v>
      </c>
      <c r="J19">
        <f>COUNTIF(E6302:E7201, "TP")</f>
        <v>384</v>
      </c>
      <c r="K19">
        <f>COUNTIF(E6302:E7201, "FP")</f>
        <v>58</v>
      </c>
      <c r="L19">
        <f>COUNTIF(E6302:E7201, "TN")</f>
        <v>394</v>
      </c>
      <c r="M19">
        <f>COUNTIF(E6302:E7201, "FN")</f>
        <v>64</v>
      </c>
      <c r="N19" s="5">
        <f t="shared" si="1"/>
        <v>0.86877828054298645</v>
      </c>
      <c r="O19" s="5">
        <f t="shared" si="2"/>
        <v>0.8571428571428571</v>
      </c>
      <c r="P19" s="5">
        <f t="shared" si="3"/>
        <v>0.86292134831460676</v>
      </c>
      <c r="Q19" s="5">
        <f t="shared" si="4"/>
        <v>0.86444444444444446</v>
      </c>
    </row>
    <row r="20" spans="1:17" x14ac:dyDescent="0.25">
      <c r="A20">
        <f ca="1">RAND()</f>
        <v>0.13734638731664128</v>
      </c>
      <c r="B20" t="s">
        <v>3039</v>
      </c>
      <c r="C20">
        <v>0</v>
      </c>
      <c r="D20">
        <v>1</v>
      </c>
      <c r="E20" t="s">
        <v>18</v>
      </c>
      <c r="F20">
        <v>0</v>
      </c>
      <c r="G20" t="s">
        <v>19</v>
      </c>
      <c r="I20">
        <v>9</v>
      </c>
      <c r="J20">
        <f>COUNTIF(E7202:E8101, "TP")</f>
        <v>409</v>
      </c>
      <c r="K20">
        <f>COUNTIF(E7202:E8101, "FP")</f>
        <v>71</v>
      </c>
      <c r="L20">
        <f>COUNTIF(E7202:E8101, "TN")</f>
        <v>355</v>
      </c>
      <c r="M20">
        <f>COUNTIF(E7202:E8101, "FN")</f>
        <v>65</v>
      </c>
      <c r="N20" s="5">
        <f t="shared" si="1"/>
        <v>0.8520833333333333</v>
      </c>
      <c r="O20" s="5">
        <f t="shared" si="2"/>
        <v>0.8628691983122363</v>
      </c>
      <c r="P20" s="5">
        <f t="shared" si="3"/>
        <v>0.85744234800838581</v>
      </c>
      <c r="Q20" s="5">
        <f t="shared" si="4"/>
        <v>0.84888888888888892</v>
      </c>
    </row>
    <row r="21" spans="1:17" x14ac:dyDescent="0.25">
      <c r="A21">
        <f ca="1">RAND()</f>
        <v>0.7380835983229711</v>
      </c>
      <c r="B21" t="s">
        <v>195</v>
      </c>
      <c r="C21">
        <v>1</v>
      </c>
      <c r="D21">
        <v>1</v>
      </c>
      <c r="E21" t="s">
        <v>7</v>
      </c>
      <c r="F21">
        <v>1</v>
      </c>
      <c r="G21" t="s">
        <v>7</v>
      </c>
      <c r="I21">
        <v>10</v>
      </c>
      <c r="J21">
        <f>COUNTIF(E8102:E9001, "TP")</f>
        <v>373</v>
      </c>
      <c r="K21">
        <f>COUNTIF(E8102:E9001, "FP")</f>
        <v>75</v>
      </c>
      <c r="L21">
        <f>COUNTIF(E8102:E9001, "TN")</f>
        <v>391</v>
      </c>
      <c r="M21">
        <f>COUNTIF(E8102:E9001, "FN")</f>
        <v>61</v>
      </c>
      <c r="N21" s="5">
        <f t="shared" si="1"/>
        <v>0.8325892857142857</v>
      </c>
      <c r="O21" s="5">
        <f t="shared" si="2"/>
        <v>0.85944700460829493</v>
      </c>
      <c r="P21" s="5">
        <f t="shared" si="3"/>
        <v>0.84580498866213161</v>
      </c>
      <c r="Q21" s="5">
        <f t="shared" si="4"/>
        <v>0.84888888888888892</v>
      </c>
    </row>
    <row r="22" spans="1:17" x14ac:dyDescent="0.25">
      <c r="A22">
        <f ca="1">RAND()</f>
        <v>0.66920807413516226</v>
      </c>
      <c r="B22" t="s">
        <v>291</v>
      </c>
      <c r="C22">
        <v>1</v>
      </c>
      <c r="D22">
        <v>0</v>
      </c>
      <c r="E22" t="s">
        <v>12</v>
      </c>
      <c r="F22">
        <v>0</v>
      </c>
      <c r="G22" t="s">
        <v>12</v>
      </c>
      <c r="J22" s="6">
        <f>SUM(J12:J21)</f>
        <v>3887</v>
      </c>
      <c r="K22" s="6">
        <f>SUM(K12:K21)</f>
        <v>735</v>
      </c>
      <c r="L22" s="6">
        <f>SUM(L12:L21)</f>
        <v>3765</v>
      </c>
      <c r="M22" s="6">
        <f>SUM(M12:M21)</f>
        <v>613</v>
      </c>
      <c r="N22" s="7">
        <f>AVERAGE(N12:N21)</f>
        <v>0.84091154215059127</v>
      </c>
      <c r="O22" s="7">
        <f t="shared" ref="O22:P22" si="5">AVERAGE(O12:O21)</f>
        <v>0.86361017395792872</v>
      </c>
      <c r="P22" s="7">
        <f t="shared" si="5"/>
        <v>0.85191112359047383</v>
      </c>
      <c r="Q22" s="7">
        <f>AVERAGE(Q12:Q21)</f>
        <v>0.85022222222222221</v>
      </c>
    </row>
    <row r="23" spans="1:17" x14ac:dyDescent="0.25">
      <c r="A23">
        <f ca="1">RAND()</f>
        <v>0.77619764772598165</v>
      </c>
      <c r="B23" t="s">
        <v>5111</v>
      </c>
      <c r="C23">
        <v>0</v>
      </c>
      <c r="D23">
        <v>0</v>
      </c>
      <c r="E23" t="s">
        <v>19</v>
      </c>
      <c r="F23">
        <v>0</v>
      </c>
      <c r="G23" t="s">
        <v>19</v>
      </c>
    </row>
    <row r="24" spans="1:17" x14ac:dyDescent="0.25">
      <c r="A24">
        <f ca="1">RAND()</f>
        <v>0.75816750831993196</v>
      </c>
      <c r="B24" t="s">
        <v>5760</v>
      </c>
      <c r="C24">
        <v>0</v>
      </c>
      <c r="D24">
        <v>0</v>
      </c>
      <c r="E24" t="s">
        <v>19</v>
      </c>
      <c r="F24">
        <v>0</v>
      </c>
      <c r="G24" t="s">
        <v>19</v>
      </c>
      <c r="I24">
        <v>1</v>
      </c>
      <c r="J24">
        <f>COUNTIF(G2:G901, "TP")</f>
        <v>400</v>
      </c>
      <c r="K24">
        <f>COUNTIF(G2:G901, "FP")</f>
        <v>50</v>
      </c>
      <c r="L24">
        <f>COUNTIF(G2:G901, "TN")</f>
        <v>383</v>
      </c>
      <c r="M24">
        <f>COUNTIF(G2:G901, "FN")</f>
        <v>67</v>
      </c>
      <c r="N24" s="5">
        <f xml:space="preserve"> J24 / ( J24 + K24 )</f>
        <v>0.88888888888888884</v>
      </c>
      <c r="O24" s="5">
        <f xml:space="preserve"> J24 / ( J24 + M24 )</f>
        <v>0.85653104925053536</v>
      </c>
      <c r="P24" s="5">
        <f xml:space="preserve"> 2 * (N24 * O24) / (N24 + O24)</f>
        <v>0.87241003271537632</v>
      </c>
      <c r="Q24" s="5">
        <f xml:space="preserve"> (J24 +L24) / SUM(J24:M24)</f>
        <v>0.87</v>
      </c>
    </row>
    <row r="25" spans="1:17" x14ac:dyDescent="0.25">
      <c r="A25">
        <f ca="1">RAND()</f>
        <v>0.74849734315790029</v>
      </c>
      <c r="B25" t="s">
        <v>3482</v>
      </c>
      <c r="C25">
        <v>0</v>
      </c>
      <c r="D25">
        <v>0</v>
      </c>
      <c r="E25" t="s">
        <v>19</v>
      </c>
      <c r="F25">
        <v>0</v>
      </c>
      <c r="G25" t="s">
        <v>19</v>
      </c>
      <c r="I25">
        <v>2</v>
      </c>
      <c r="J25">
        <f>COUNTIF(G902:G1801, "TP")</f>
        <v>404</v>
      </c>
      <c r="K25">
        <f>COUNTIF(G902:G1801, "FP")</f>
        <v>60</v>
      </c>
      <c r="L25">
        <f>COUNTIF(G902:G1801, "TN")</f>
        <v>360</v>
      </c>
      <c r="M25">
        <f>COUNTIF(G902:G1801, "FN")</f>
        <v>76</v>
      </c>
      <c r="N25" s="5">
        <f t="shared" ref="N25:N33" si="6" xml:space="preserve"> J25 / ( J25 + K25 )</f>
        <v>0.87068965517241381</v>
      </c>
      <c r="O25" s="5">
        <f t="shared" ref="O25:O33" si="7" xml:space="preserve"> J25 / ( J25 + M25 )</f>
        <v>0.84166666666666667</v>
      </c>
      <c r="P25" s="5">
        <f t="shared" ref="P25:P33" si="8" xml:space="preserve"> 2 * (N25 * O25) / (N25 + O25)</f>
        <v>0.85593220338983056</v>
      </c>
      <c r="Q25" s="5">
        <f t="shared" ref="Q25:Q33" si="9" xml:space="preserve"> (J25 +L25) / SUM(J25:M25)</f>
        <v>0.84888888888888892</v>
      </c>
    </row>
    <row r="26" spans="1:17" x14ac:dyDescent="0.25">
      <c r="A26">
        <f ca="1">RAND()</f>
        <v>0.47858683229505405</v>
      </c>
      <c r="B26" t="s">
        <v>1358</v>
      </c>
      <c r="C26">
        <v>0</v>
      </c>
      <c r="D26">
        <v>1</v>
      </c>
      <c r="E26" t="s">
        <v>18</v>
      </c>
      <c r="F26">
        <v>0</v>
      </c>
      <c r="G26" t="s">
        <v>19</v>
      </c>
      <c r="I26">
        <v>3</v>
      </c>
      <c r="J26">
        <f>COUNTIF(G1802:G2701, "TP")</f>
        <v>354</v>
      </c>
      <c r="K26">
        <f>COUNTIF(G1802:G2701, "FP")</f>
        <v>52</v>
      </c>
      <c r="L26">
        <f>COUNTIF(G1802:G2701, "TN")</f>
        <v>424</v>
      </c>
      <c r="M26">
        <f>COUNTIF(G1802:G2701, "FN")</f>
        <v>70</v>
      </c>
      <c r="N26" s="5">
        <f t="shared" si="6"/>
        <v>0.8719211822660099</v>
      </c>
      <c r="O26" s="5">
        <f t="shared" si="7"/>
        <v>0.83490566037735847</v>
      </c>
      <c r="P26" s="5">
        <f t="shared" si="8"/>
        <v>0.85301204819277099</v>
      </c>
      <c r="Q26" s="5">
        <f t="shared" si="9"/>
        <v>0.86444444444444446</v>
      </c>
    </row>
    <row r="27" spans="1:17" x14ac:dyDescent="0.25">
      <c r="A27">
        <f ca="1">RAND()</f>
        <v>0.47997469449357655</v>
      </c>
      <c r="B27" t="s">
        <v>4660</v>
      </c>
      <c r="C27">
        <v>1</v>
      </c>
      <c r="D27">
        <v>1</v>
      </c>
      <c r="E27" t="s">
        <v>7</v>
      </c>
      <c r="F27">
        <v>1</v>
      </c>
      <c r="G27" t="s">
        <v>7</v>
      </c>
      <c r="I27">
        <v>4</v>
      </c>
      <c r="J27">
        <f>COUNTIF(G2702:G3601, "TP")</f>
        <v>349</v>
      </c>
      <c r="K27">
        <f>COUNTIF(G2702:G3601, "FP")</f>
        <v>60</v>
      </c>
      <c r="L27">
        <f>COUNTIF(G2702:G3601, "TN")</f>
        <v>420</v>
      </c>
      <c r="M27">
        <f>COUNTIF(G2702:G3601, "FN")</f>
        <v>71</v>
      </c>
      <c r="N27" s="5">
        <f t="shared" si="6"/>
        <v>0.85330073349633251</v>
      </c>
      <c r="O27" s="5">
        <f t="shared" si="7"/>
        <v>0.830952380952381</v>
      </c>
      <c r="P27" s="5">
        <f t="shared" si="8"/>
        <v>0.84197828709288292</v>
      </c>
      <c r="Q27" s="5">
        <f t="shared" si="9"/>
        <v>0.85444444444444445</v>
      </c>
    </row>
    <row r="28" spans="1:17" x14ac:dyDescent="0.25">
      <c r="A28">
        <f ca="1">RAND()</f>
        <v>0.32550551094802804</v>
      </c>
      <c r="B28" t="s">
        <v>5330</v>
      </c>
      <c r="C28">
        <v>1</v>
      </c>
      <c r="D28">
        <v>1</v>
      </c>
      <c r="E28" t="s">
        <v>7</v>
      </c>
      <c r="F28">
        <v>1</v>
      </c>
      <c r="G28" t="s">
        <v>7</v>
      </c>
      <c r="I28">
        <v>5</v>
      </c>
      <c r="J28">
        <f>COUNTIF(G3602:G4501, "TP")</f>
        <v>411</v>
      </c>
      <c r="K28">
        <f>COUNTIF(G3602:G4501, "FP")</f>
        <v>42</v>
      </c>
      <c r="L28">
        <f>COUNTIF(G3602:G4501, "TN")</f>
        <v>391</v>
      </c>
      <c r="M28">
        <f>COUNTIF(G3602:G4501, "FN")</f>
        <v>56</v>
      </c>
      <c r="N28" s="5">
        <f t="shared" si="6"/>
        <v>0.9072847682119205</v>
      </c>
      <c r="O28" s="5">
        <f t="shared" si="7"/>
        <v>0.88008565310492504</v>
      </c>
      <c r="P28" s="5">
        <f t="shared" si="8"/>
        <v>0.89347826086956517</v>
      </c>
      <c r="Q28" s="5">
        <f t="shared" si="9"/>
        <v>0.89111111111111108</v>
      </c>
    </row>
    <row r="29" spans="1:17" x14ac:dyDescent="0.25">
      <c r="A29">
        <f ca="1">RAND()</f>
        <v>0.52463202840750978</v>
      </c>
      <c r="B29" t="s">
        <v>1942</v>
      </c>
      <c r="C29">
        <v>0</v>
      </c>
      <c r="D29">
        <v>0</v>
      </c>
      <c r="E29" t="s">
        <v>19</v>
      </c>
      <c r="F29">
        <v>0</v>
      </c>
      <c r="G29" t="s">
        <v>19</v>
      </c>
      <c r="I29">
        <v>6</v>
      </c>
      <c r="J29">
        <f>COUNTIF(G4502:G5401, "TP")</f>
        <v>384</v>
      </c>
      <c r="K29">
        <f>COUNTIF(G4502:G5401, "FP")</f>
        <v>44</v>
      </c>
      <c r="L29">
        <f>COUNTIF(G4502:G5401, "TN")</f>
        <v>408</v>
      </c>
      <c r="M29">
        <f>COUNTIF(G4502:G5401, "FN")</f>
        <v>64</v>
      </c>
      <c r="N29" s="5">
        <f t="shared" si="6"/>
        <v>0.89719626168224298</v>
      </c>
      <c r="O29" s="5">
        <f t="shared" si="7"/>
        <v>0.8571428571428571</v>
      </c>
      <c r="P29" s="5">
        <f t="shared" si="8"/>
        <v>0.87671232876712324</v>
      </c>
      <c r="Q29" s="5">
        <f t="shared" si="9"/>
        <v>0.88</v>
      </c>
    </row>
    <row r="30" spans="1:17" x14ac:dyDescent="0.25">
      <c r="A30">
        <f ca="1">RAND()</f>
        <v>1.9068326525425783E-2</v>
      </c>
      <c r="B30" t="s">
        <v>2682</v>
      </c>
      <c r="C30">
        <v>0</v>
      </c>
      <c r="D30">
        <v>0</v>
      </c>
      <c r="E30" t="s">
        <v>19</v>
      </c>
      <c r="F30">
        <v>0</v>
      </c>
      <c r="G30" t="s">
        <v>19</v>
      </c>
      <c r="I30">
        <v>7</v>
      </c>
      <c r="J30">
        <f>COUNTIF(G5402:G6301, "TP")</f>
        <v>382</v>
      </c>
      <c r="K30">
        <f>COUNTIF(G5402:G6301, "FP")</f>
        <v>67</v>
      </c>
      <c r="L30">
        <f>COUNTIF(G5402:G6301, "TN")</f>
        <v>395</v>
      </c>
      <c r="M30">
        <f>COUNTIF(G5402:G6301, "FN")</f>
        <v>56</v>
      </c>
      <c r="N30" s="5">
        <f t="shared" si="6"/>
        <v>0.8507795100222717</v>
      </c>
      <c r="O30" s="5">
        <f t="shared" si="7"/>
        <v>0.87214611872146119</v>
      </c>
      <c r="P30" s="5">
        <f t="shared" si="8"/>
        <v>0.86133032694475764</v>
      </c>
      <c r="Q30" s="5">
        <f t="shared" si="9"/>
        <v>0.86333333333333329</v>
      </c>
    </row>
    <row r="31" spans="1:17" x14ac:dyDescent="0.25">
      <c r="A31">
        <f ca="1">RAND()</f>
        <v>0.44645493147701554</v>
      </c>
      <c r="B31" t="s">
        <v>3566</v>
      </c>
      <c r="C31">
        <v>0</v>
      </c>
      <c r="D31">
        <v>0</v>
      </c>
      <c r="E31" t="s">
        <v>19</v>
      </c>
      <c r="F31">
        <v>0</v>
      </c>
      <c r="G31" t="s">
        <v>19</v>
      </c>
      <c r="I31">
        <v>8</v>
      </c>
      <c r="J31">
        <f>COUNTIF(G6302:G7201, "TP")</f>
        <v>378</v>
      </c>
      <c r="K31">
        <f>COUNTIF(G6302:G7201, "FP")</f>
        <v>43</v>
      </c>
      <c r="L31">
        <f>COUNTIF(G6302:G7201, "TN")</f>
        <v>409</v>
      </c>
      <c r="M31">
        <f>COUNTIF(G6302:G7201, "FN")</f>
        <v>70</v>
      </c>
      <c r="N31" s="5">
        <f t="shared" si="6"/>
        <v>0.89786223277909738</v>
      </c>
      <c r="O31" s="5">
        <f t="shared" si="7"/>
        <v>0.84375</v>
      </c>
      <c r="P31" s="5">
        <f t="shared" si="8"/>
        <v>0.86996547756041431</v>
      </c>
      <c r="Q31" s="5">
        <f t="shared" si="9"/>
        <v>0.87444444444444447</v>
      </c>
    </row>
    <row r="32" spans="1:17" x14ac:dyDescent="0.25">
      <c r="A32">
        <f ca="1">RAND()</f>
        <v>0.4602208271167938</v>
      </c>
      <c r="B32" t="s">
        <v>797</v>
      </c>
      <c r="C32">
        <v>1</v>
      </c>
      <c r="D32">
        <v>0</v>
      </c>
      <c r="E32" t="s">
        <v>12</v>
      </c>
      <c r="F32">
        <v>0</v>
      </c>
      <c r="G32" t="s">
        <v>12</v>
      </c>
      <c r="I32">
        <v>9</v>
      </c>
      <c r="J32">
        <f>COUNTIF(G7202:G8101, "TP")</f>
        <v>404</v>
      </c>
      <c r="K32">
        <f>COUNTIF(G7202:G8101, "FP")</f>
        <v>55</v>
      </c>
      <c r="L32">
        <f>COUNTIF(G7202:G8101, "TN")</f>
        <v>371</v>
      </c>
      <c r="M32">
        <f>COUNTIF(G7202:G8101, "FN")</f>
        <v>70</v>
      </c>
      <c r="N32" s="5">
        <f t="shared" si="6"/>
        <v>0.88017429193899777</v>
      </c>
      <c r="O32" s="5">
        <f t="shared" si="7"/>
        <v>0.85232067510548526</v>
      </c>
      <c r="P32" s="5">
        <f t="shared" si="8"/>
        <v>0.86602357984994627</v>
      </c>
      <c r="Q32" s="5">
        <f t="shared" si="9"/>
        <v>0.86111111111111116</v>
      </c>
    </row>
    <row r="33" spans="1:17" x14ac:dyDescent="0.25">
      <c r="A33">
        <f ca="1">RAND()</f>
        <v>0.95652979881378819</v>
      </c>
      <c r="B33" t="s">
        <v>3156</v>
      </c>
      <c r="C33">
        <v>0</v>
      </c>
      <c r="D33">
        <v>0</v>
      </c>
      <c r="E33" t="s">
        <v>19</v>
      </c>
      <c r="F33">
        <v>0</v>
      </c>
      <c r="G33" t="s">
        <v>19</v>
      </c>
      <c r="I33">
        <v>10</v>
      </c>
      <c r="J33">
        <f>COUNTIF(G8102:G9001, "TP")</f>
        <v>375</v>
      </c>
      <c r="K33">
        <f>COUNTIF(G8102:G9001, "FP")</f>
        <v>51</v>
      </c>
      <c r="L33">
        <f>COUNTIF(G8102:G9001, "TN")</f>
        <v>415</v>
      </c>
      <c r="M33">
        <f>COUNTIF(G8102:G9001, "FN")</f>
        <v>59</v>
      </c>
      <c r="N33" s="5">
        <f t="shared" si="6"/>
        <v>0.88028169014084512</v>
      </c>
      <c r="O33" s="5">
        <f t="shared" si="7"/>
        <v>0.86405529953917048</v>
      </c>
      <c r="P33" s="5">
        <f t="shared" si="8"/>
        <v>0.87209302325581395</v>
      </c>
      <c r="Q33" s="5">
        <f t="shared" si="9"/>
        <v>0.87777777777777777</v>
      </c>
    </row>
    <row r="34" spans="1:17" x14ac:dyDescent="0.25">
      <c r="A34">
        <f ca="1">RAND()</f>
        <v>0.1190263922231749</v>
      </c>
      <c r="B34" t="s">
        <v>1927</v>
      </c>
      <c r="C34">
        <v>0</v>
      </c>
      <c r="D34">
        <v>0</v>
      </c>
      <c r="E34" t="s">
        <v>19</v>
      </c>
      <c r="F34">
        <v>0</v>
      </c>
      <c r="G34" t="s">
        <v>19</v>
      </c>
      <c r="J34" s="6">
        <f>SUM(J24:J33)</f>
        <v>3841</v>
      </c>
      <c r="K34" s="6">
        <f>SUM(K24:K33)</f>
        <v>524</v>
      </c>
      <c r="L34" s="6">
        <f>SUM(L24:L33)</f>
        <v>3976</v>
      </c>
      <c r="M34" s="6">
        <f>SUM(M24:M33)</f>
        <v>659</v>
      </c>
      <c r="N34" s="7">
        <f>AVERAGE(N24:N33)</f>
        <v>0.87983792145990203</v>
      </c>
      <c r="O34" s="7">
        <f t="shared" ref="O34:P34" si="10">AVERAGE(O24:O33)</f>
        <v>0.85335563608608411</v>
      </c>
      <c r="P34" s="7">
        <f t="shared" si="10"/>
        <v>0.86629355686384812</v>
      </c>
      <c r="Q34" s="7">
        <f>AVERAGE(Q24:Q33)</f>
        <v>0.86855555555555564</v>
      </c>
    </row>
    <row r="35" spans="1:17" ht="105" x14ac:dyDescent="0.25">
      <c r="A35">
        <f ca="1">RAND()</f>
        <v>0.90850471322871673</v>
      </c>
      <c r="B35" s="1" t="s">
        <v>2085</v>
      </c>
      <c r="C35">
        <v>0</v>
      </c>
      <c r="D35">
        <v>0</v>
      </c>
      <c r="E35" t="s">
        <v>19</v>
      </c>
      <c r="F35">
        <v>0</v>
      </c>
      <c r="G35" t="s">
        <v>19</v>
      </c>
    </row>
    <row r="36" spans="1:17" x14ac:dyDescent="0.25">
      <c r="A36">
        <f ca="1">RAND()</f>
        <v>0.34284019395417431</v>
      </c>
      <c r="B36" t="s">
        <v>25</v>
      </c>
      <c r="C36">
        <v>1</v>
      </c>
      <c r="D36">
        <v>1</v>
      </c>
      <c r="E36" t="s">
        <v>7</v>
      </c>
      <c r="F36">
        <v>1</v>
      </c>
      <c r="G36" t="s">
        <v>7</v>
      </c>
    </row>
    <row r="37" spans="1:17" x14ac:dyDescent="0.25">
      <c r="A37">
        <f ca="1">RAND()</f>
        <v>0.86255931088705995</v>
      </c>
      <c r="B37" t="s">
        <v>3585</v>
      </c>
      <c r="C37">
        <v>0</v>
      </c>
      <c r="D37">
        <v>1</v>
      </c>
      <c r="E37" t="s">
        <v>18</v>
      </c>
      <c r="F37">
        <v>0</v>
      </c>
      <c r="G37" t="s">
        <v>19</v>
      </c>
    </row>
    <row r="38" spans="1:17" x14ac:dyDescent="0.25">
      <c r="A38">
        <f ca="1">RAND()</f>
        <v>0.24436006073166427</v>
      </c>
      <c r="B38" t="s">
        <v>4527</v>
      </c>
      <c r="C38">
        <v>0</v>
      </c>
      <c r="D38">
        <v>0</v>
      </c>
      <c r="E38" t="s">
        <v>19</v>
      </c>
      <c r="F38">
        <v>0</v>
      </c>
      <c r="G38" t="s">
        <v>19</v>
      </c>
    </row>
    <row r="39" spans="1:17" x14ac:dyDescent="0.25">
      <c r="A39">
        <f ca="1">RAND()</f>
        <v>0.4718195981167308</v>
      </c>
      <c r="B39" t="s">
        <v>5607</v>
      </c>
      <c r="C39">
        <v>0</v>
      </c>
      <c r="D39">
        <v>0</v>
      </c>
      <c r="E39" t="s">
        <v>19</v>
      </c>
      <c r="F39">
        <v>1</v>
      </c>
      <c r="G39" t="s">
        <v>18</v>
      </c>
    </row>
    <row r="40" spans="1:17" x14ac:dyDescent="0.25">
      <c r="A40">
        <f ca="1">RAND()</f>
        <v>0.9137927992862469</v>
      </c>
      <c r="B40" t="s">
        <v>1051</v>
      </c>
      <c r="C40">
        <v>1</v>
      </c>
      <c r="D40">
        <v>1</v>
      </c>
      <c r="E40" t="s">
        <v>7</v>
      </c>
      <c r="F40">
        <v>1</v>
      </c>
      <c r="G40" t="s">
        <v>7</v>
      </c>
    </row>
    <row r="41" spans="1:17" x14ac:dyDescent="0.25">
      <c r="A41">
        <f ca="1">RAND()</f>
        <v>0.70134848338033773</v>
      </c>
      <c r="B41" t="s">
        <v>1267</v>
      </c>
      <c r="C41">
        <v>1</v>
      </c>
      <c r="D41">
        <v>1</v>
      </c>
      <c r="E41" t="s">
        <v>7</v>
      </c>
      <c r="F41">
        <v>1</v>
      </c>
      <c r="G41" t="s">
        <v>7</v>
      </c>
    </row>
    <row r="42" spans="1:17" x14ac:dyDescent="0.25">
      <c r="A42">
        <f ca="1">RAND()</f>
        <v>0.87818344243661128</v>
      </c>
      <c r="B42" t="s">
        <v>4231</v>
      </c>
      <c r="C42">
        <v>1</v>
      </c>
      <c r="D42">
        <v>1</v>
      </c>
      <c r="E42" t="s">
        <v>7</v>
      </c>
      <c r="F42">
        <v>1</v>
      </c>
      <c r="G42" t="s">
        <v>7</v>
      </c>
    </row>
    <row r="43" spans="1:17" ht="75" x14ac:dyDescent="0.25">
      <c r="A43">
        <f ca="1">RAND()</f>
        <v>0.28766407482095202</v>
      </c>
      <c r="B43" s="1" t="s">
        <v>1060</v>
      </c>
      <c r="C43">
        <v>1</v>
      </c>
      <c r="D43">
        <v>1</v>
      </c>
      <c r="E43" t="s">
        <v>7</v>
      </c>
      <c r="F43">
        <v>1</v>
      </c>
      <c r="G43" t="s">
        <v>7</v>
      </c>
    </row>
    <row r="44" spans="1:17" x14ac:dyDescent="0.25">
      <c r="A44">
        <f ca="1">RAND()</f>
        <v>0.489145473425174</v>
      </c>
      <c r="B44" t="s">
        <v>2035</v>
      </c>
      <c r="C44">
        <v>0</v>
      </c>
      <c r="D44">
        <v>0</v>
      </c>
      <c r="E44" t="s">
        <v>19</v>
      </c>
      <c r="F44">
        <v>0</v>
      </c>
      <c r="G44" t="s">
        <v>19</v>
      </c>
    </row>
    <row r="45" spans="1:17" x14ac:dyDescent="0.25">
      <c r="A45">
        <f ca="1">RAND()</f>
        <v>0.30044834902437334</v>
      </c>
      <c r="B45" t="s">
        <v>2302</v>
      </c>
      <c r="C45">
        <v>0</v>
      </c>
      <c r="D45">
        <v>0</v>
      </c>
      <c r="E45" t="s">
        <v>19</v>
      </c>
      <c r="F45">
        <v>0</v>
      </c>
      <c r="G45" t="s">
        <v>19</v>
      </c>
    </row>
    <row r="46" spans="1:17" x14ac:dyDescent="0.25">
      <c r="A46">
        <f ca="1">RAND()</f>
        <v>0.86401529673206623</v>
      </c>
      <c r="B46" t="s">
        <v>3711</v>
      </c>
      <c r="C46">
        <v>0</v>
      </c>
      <c r="D46">
        <v>1</v>
      </c>
      <c r="E46" t="s">
        <v>18</v>
      </c>
      <c r="F46">
        <v>1</v>
      </c>
      <c r="G46" t="s">
        <v>18</v>
      </c>
    </row>
    <row r="47" spans="1:17" x14ac:dyDescent="0.25">
      <c r="A47">
        <f ca="1">RAND()</f>
        <v>1.5845594431950216E-3</v>
      </c>
      <c r="B47" t="s">
        <v>4156</v>
      </c>
      <c r="C47">
        <v>1</v>
      </c>
      <c r="D47">
        <v>1</v>
      </c>
      <c r="E47" t="s">
        <v>7</v>
      </c>
      <c r="F47">
        <v>1</v>
      </c>
      <c r="G47" t="s">
        <v>7</v>
      </c>
    </row>
    <row r="48" spans="1:17" x14ac:dyDescent="0.25">
      <c r="A48">
        <f ca="1">RAND()</f>
        <v>0.57866101337177178</v>
      </c>
      <c r="B48" t="s">
        <v>163</v>
      </c>
      <c r="C48">
        <v>1</v>
      </c>
      <c r="D48">
        <v>0</v>
      </c>
      <c r="E48" t="s">
        <v>12</v>
      </c>
      <c r="F48">
        <v>0</v>
      </c>
      <c r="G48" t="s">
        <v>12</v>
      </c>
    </row>
    <row r="49" spans="1:7" x14ac:dyDescent="0.25">
      <c r="A49">
        <f ca="1">RAND()</f>
        <v>0.98119579254626321</v>
      </c>
      <c r="B49" t="s">
        <v>3703</v>
      </c>
      <c r="C49">
        <v>1</v>
      </c>
      <c r="D49">
        <v>0</v>
      </c>
      <c r="E49" t="s">
        <v>12</v>
      </c>
      <c r="F49">
        <v>1</v>
      </c>
      <c r="G49" t="s">
        <v>7</v>
      </c>
    </row>
    <row r="50" spans="1:7" x14ac:dyDescent="0.25">
      <c r="A50">
        <f ca="1">RAND()</f>
        <v>0.49771786311545818</v>
      </c>
      <c r="B50" t="s">
        <v>5935</v>
      </c>
      <c r="C50">
        <v>0</v>
      </c>
      <c r="D50">
        <v>0</v>
      </c>
      <c r="E50" t="s">
        <v>19</v>
      </c>
      <c r="F50">
        <v>0</v>
      </c>
      <c r="G50" t="s">
        <v>19</v>
      </c>
    </row>
    <row r="51" spans="1:7" x14ac:dyDescent="0.25">
      <c r="A51">
        <f ca="1">RAND()</f>
        <v>0.40159323695817317</v>
      </c>
      <c r="B51" t="s">
        <v>1735</v>
      </c>
      <c r="C51">
        <v>1</v>
      </c>
      <c r="D51">
        <v>1</v>
      </c>
      <c r="E51" t="s">
        <v>7</v>
      </c>
      <c r="F51">
        <v>1</v>
      </c>
      <c r="G51" t="s">
        <v>7</v>
      </c>
    </row>
    <row r="52" spans="1:7" x14ac:dyDescent="0.25">
      <c r="A52">
        <f ca="1">RAND()</f>
        <v>0.65864416773835488</v>
      </c>
      <c r="B52" t="s">
        <v>2682</v>
      </c>
      <c r="C52">
        <v>0</v>
      </c>
      <c r="D52">
        <v>0</v>
      </c>
      <c r="E52" t="s">
        <v>19</v>
      </c>
      <c r="F52">
        <v>0</v>
      </c>
      <c r="G52" t="s">
        <v>19</v>
      </c>
    </row>
    <row r="53" spans="1:7" x14ac:dyDescent="0.25">
      <c r="A53">
        <f ca="1">RAND()</f>
        <v>0.36479409826727194</v>
      </c>
      <c r="B53" t="s">
        <v>221</v>
      </c>
      <c r="C53">
        <v>1</v>
      </c>
      <c r="D53">
        <v>1</v>
      </c>
      <c r="E53" t="s">
        <v>7</v>
      </c>
      <c r="F53">
        <v>1</v>
      </c>
      <c r="G53" t="s">
        <v>7</v>
      </c>
    </row>
    <row r="54" spans="1:7" x14ac:dyDescent="0.25">
      <c r="A54">
        <f ca="1">RAND()</f>
        <v>0.93869189631438066</v>
      </c>
      <c r="B54" t="s">
        <v>398</v>
      </c>
      <c r="C54">
        <v>1</v>
      </c>
      <c r="D54">
        <v>0</v>
      </c>
      <c r="E54" t="s">
        <v>12</v>
      </c>
      <c r="F54">
        <v>0</v>
      </c>
      <c r="G54" t="s">
        <v>12</v>
      </c>
    </row>
    <row r="55" spans="1:7" x14ac:dyDescent="0.25">
      <c r="A55">
        <f ca="1">RAND()</f>
        <v>0.57133817233481354</v>
      </c>
      <c r="B55" t="s">
        <v>6040</v>
      </c>
      <c r="C55">
        <v>0</v>
      </c>
      <c r="D55">
        <v>0</v>
      </c>
      <c r="E55" t="s">
        <v>19</v>
      </c>
      <c r="F55">
        <v>1</v>
      </c>
      <c r="G55" t="s">
        <v>18</v>
      </c>
    </row>
    <row r="56" spans="1:7" x14ac:dyDescent="0.25">
      <c r="A56">
        <f ca="1">RAND()</f>
        <v>0.68931564040402715</v>
      </c>
      <c r="B56" t="s">
        <v>5762</v>
      </c>
      <c r="C56">
        <v>0</v>
      </c>
      <c r="D56">
        <v>0</v>
      </c>
      <c r="E56" t="s">
        <v>19</v>
      </c>
      <c r="F56">
        <v>0</v>
      </c>
      <c r="G56" t="s">
        <v>19</v>
      </c>
    </row>
    <row r="57" spans="1:7" x14ac:dyDescent="0.25">
      <c r="A57">
        <f ca="1">RAND()</f>
        <v>0.76646942779613991</v>
      </c>
      <c r="B57" t="s">
        <v>340</v>
      </c>
      <c r="C57">
        <v>1</v>
      </c>
      <c r="D57">
        <v>1</v>
      </c>
      <c r="E57" t="s">
        <v>7</v>
      </c>
      <c r="F57">
        <v>1</v>
      </c>
      <c r="G57" t="s">
        <v>7</v>
      </c>
    </row>
    <row r="58" spans="1:7" x14ac:dyDescent="0.25">
      <c r="A58">
        <f ca="1">RAND()</f>
        <v>0.91231459319355657</v>
      </c>
      <c r="B58" t="s">
        <v>505</v>
      </c>
      <c r="C58">
        <v>1</v>
      </c>
      <c r="D58">
        <v>1</v>
      </c>
      <c r="E58" t="s">
        <v>7</v>
      </c>
      <c r="F58">
        <v>1</v>
      </c>
      <c r="G58" t="s">
        <v>7</v>
      </c>
    </row>
    <row r="59" spans="1:7" x14ac:dyDescent="0.25">
      <c r="A59">
        <f ca="1">RAND()</f>
        <v>1.3616987459151964E-2</v>
      </c>
      <c r="B59" t="s">
        <v>298</v>
      </c>
      <c r="C59">
        <v>1</v>
      </c>
      <c r="D59">
        <v>1</v>
      </c>
      <c r="E59" t="s">
        <v>7</v>
      </c>
      <c r="F59">
        <v>1</v>
      </c>
      <c r="G59" t="s">
        <v>7</v>
      </c>
    </row>
    <row r="60" spans="1:7" x14ac:dyDescent="0.25">
      <c r="A60">
        <f ca="1">RAND()</f>
        <v>0.21749702759042655</v>
      </c>
      <c r="B60" t="s">
        <v>3676</v>
      </c>
      <c r="C60">
        <v>1</v>
      </c>
      <c r="D60">
        <v>0</v>
      </c>
      <c r="E60" t="s">
        <v>12</v>
      </c>
      <c r="F60">
        <v>0</v>
      </c>
      <c r="G60" t="s">
        <v>12</v>
      </c>
    </row>
    <row r="61" spans="1:7" x14ac:dyDescent="0.25">
      <c r="A61">
        <f ca="1">RAND()</f>
        <v>0.50690938983619616</v>
      </c>
      <c r="B61" t="s">
        <v>2569</v>
      </c>
      <c r="C61">
        <v>0</v>
      </c>
      <c r="D61">
        <v>1</v>
      </c>
      <c r="E61" t="s">
        <v>18</v>
      </c>
      <c r="F61">
        <v>0</v>
      </c>
      <c r="G61" t="s">
        <v>19</v>
      </c>
    </row>
    <row r="62" spans="1:7" x14ac:dyDescent="0.25">
      <c r="A62">
        <f ca="1">RAND()</f>
        <v>0.71571251163223559</v>
      </c>
      <c r="B62" t="s">
        <v>26</v>
      </c>
      <c r="C62">
        <v>1</v>
      </c>
      <c r="D62">
        <v>1</v>
      </c>
      <c r="E62" t="s">
        <v>7</v>
      </c>
      <c r="F62">
        <v>1</v>
      </c>
      <c r="G62" t="s">
        <v>7</v>
      </c>
    </row>
    <row r="63" spans="1:7" x14ac:dyDescent="0.25">
      <c r="A63">
        <f ca="1">RAND()</f>
        <v>0.25932056770781819</v>
      </c>
      <c r="B63" t="s">
        <v>5217</v>
      </c>
      <c r="C63">
        <v>1</v>
      </c>
      <c r="D63">
        <v>1</v>
      </c>
      <c r="E63" t="s">
        <v>7</v>
      </c>
      <c r="F63">
        <v>1</v>
      </c>
      <c r="G63" t="s">
        <v>7</v>
      </c>
    </row>
    <row r="64" spans="1:7" x14ac:dyDescent="0.25">
      <c r="A64">
        <f ca="1">RAND()</f>
        <v>0.81180076494109987</v>
      </c>
      <c r="B64" t="s">
        <v>194</v>
      </c>
      <c r="C64">
        <v>1</v>
      </c>
      <c r="D64">
        <v>0</v>
      </c>
      <c r="E64" t="s">
        <v>12</v>
      </c>
      <c r="F64">
        <v>0</v>
      </c>
      <c r="G64" t="s">
        <v>12</v>
      </c>
    </row>
    <row r="65" spans="1:7" x14ac:dyDescent="0.25">
      <c r="A65">
        <f ca="1">RAND()</f>
        <v>0.54515622971543354</v>
      </c>
      <c r="B65" t="s">
        <v>3457</v>
      </c>
      <c r="C65">
        <v>0</v>
      </c>
      <c r="D65">
        <v>0</v>
      </c>
      <c r="E65" t="s">
        <v>19</v>
      </c>
      <c r="F65">
        <v>0</v>
      </c>
      <c r="G65" t="s">
        <v>19</v>
      </c>
    </row>
    <row r="66" spans="1:7" x14ac:dyDescent="0.25">
      <c r="A66">
        <f ca="1">RAND()</f>
        <v>0.15009426609297727</v>
      </c>
      <c r="B66" t="s">
        <v>2282</v>
      </c>
      <c r="C66">
        <v>0</v>
      </c>
      <c r="D66">
        <v>1</v>
      </c>
      <c r="E66" t="s">
        <v>18</v>
      </c>
      <c r="F66">
        <v>1</v>
      </c>
      <c r="G66" t="s">
        <v>18</v>
      </c>
    </row>
    <row r="67" spans="1:7" x14ac:dyDescent="0.25">
      <c r="A67">
        <f ca="1">RAND()</f>
        <v>0.61884824758129531</v>
      </c>
      <c r="B67" t="s">
        <v>921</v>
      </c>
      <c r="C67">
        <v>1</v>
      </c>
      <c r="D67">
        <v>1</v>
      </c>
      <c r="E67" t="s">
        <v>7</v>
      </c>
      <c r="F67">
        <v>1</v>
      </c>
      <c r="G67" t="s">
        <v>7</v>
      </c>
    </row>
    <row r="68" spans="1:7" x14ac:dyDescent="0.25">
      <c r="A68">
        <f ca="1">RAND()</f>
        <v>4.0140932128931994E-2</v>
      </c>
      <c r="B68" t="s">
        <v>2693</v>
      </c>
      <c r="C68">
        <v>0</v>
      </c>
      <c r="D68">
        <v>0</v>
      </c>
      <c r="E68" t="s">
        <v>19</v>
      </c>
      <c r="F68">
        <v>0</v>
      </c>
      <c r="G68" t="s">
        <v>19</v>
      </c>
    </row>
    <row r="69" spans="1:7" x14ac:dyDescent="0.25">
      <c r="A69">
        <f ca="1">RAND()</f>
        <v>0.92191389582387495</v>
      </c>
      <c r="B69" t="s">
        <v>2763</v>
      </c>
      <c r="C69">
        <v>0</v>
      </c>
      <c r="D69">
        <v>0</v>
      </c>
      <c r="E69" t="s">
        <v>19</v>
      </c>
      <c r="F69">
        <v>0</v>
      </c>
      <c r="G69" t="s">
        <v>19</v>
      </c>
    </row>
    <row r="70" spans="1:7" ht="45" x14ac:dyDescent="0.25">
      <c r="A70">
        <f ca="1">RAND()</f>
        <v>0.15235450129378025</v>
      </c>
      <c r="B70" s="1" t="s">
        <v>4710</v>
      </c>
      <c r="C70">
        <v>1</v>
      </c>
      <c r="D70">
        <v>1</v>
      </c>
      <c r="E70" t="s">
        <v>7</v>
      </c>
      <c r="F70">
        <v>1</v>
      </c>
      <c r="G70" t="s">
        <v>7</v>
      </c>
    </row>
    <row r="71" spans="1:7" x14ac:dyDescent="0.25">
      <c r="A71">
        <f ca="1">RAND()</f>
        <v>0.16290934145683511</v>
      </c>
      <c r="B71" t="s">
        <v>1961</v>
      </c>
      <c r="C71">
        <v>0</v>
      </c>
      <c r="D71">
        <v>0</v>
      </c>
      <c r="E71" t="s">
        <v>19</v>
      </c>
      <c r="F71">
        <v>0</v>
      </c>
      <c r="G71" t="s">
        <v>19</v>
      </c>
    </row>
    <row r="72" spans="1:7" ht="30" x14ac:dyDescent="0.25">
      <c r="A72">
        <f ca="1">RAND()</f>
        <v>0.85559722980888953</v>
      </c>
      <c r="B72" s="1" t="s">
        <v>2878</v>
      </c>
      <c r="C72">
        <v>0</v>
      </c>
      <c r="D72">
        <v>0</v>
      </c>
      <c r="E72" t="s">
        <v>19</v>
      </c>
      <c r="F72">
        <v>0</v>
      </c>
      <c r="G72" t="s">
        <v>19</v>
      </c>
    </row>
    <row r="73" spans="1:7" x14ac:dyDescent="0.25">
      <c r="A73">
        <f ca="1">RAND()</f>
        <v>0.7077161014542197</v>
      </c>
      <c r="B73" t="s">
        <v>1172</v>
      </c>
      <c r="C73">
        <v>1</v>
      </c>
      <c r="D73">
        <v>1</v>
      </c>
      <c r="E73" t="s">
        <v>7</v>
      </c>
      <c r="F73">
        <v>1</v>
      </c>
      <c r="G73" t="s">
        <v>7</v>
      </c>
    </row>
    <row r="74" spans="1:7" x14ac:dyDescent="0.25">
      <c r="A74">
        <f ca="1">RAND()</f>
        <v>0.75383940112482339</v>
      </c>
      <c r="B74" t="s">
        <v>772</v>
      </c>
      <c r="C74">
        <v>1</v>
      </c>
      <c r="D74">
        <v>1</v>
      </c>
      <c r="E74" t="s">
        <v>7</v>
      </c>
      <c r="F74">
        <v>1</v>
      </c>
      <c r="G74" t="s">
        <v>7</v>
      </c>
    </row>
    <row r="75" spans="1:7" x14ac:dyDescent="0.25">
      <c r="A75">
        <f ca="1">RAND()</f>
        <v>0.15808593965590512</v>
      </c>
      <c r="B75" t="s">
        <v>295</v>
      </c>
      <c r="C75">
        <v>1</v>
      </c>
      <c r="D75">
        <v>0</v>
      </c>
      <c r="E75" t="s">
        <v>12</v>
      </c>
      <c r="F75">
        <v>0</v>
      </c>
      <c r="G75" t="s">
        <v>12</v>
      </c>
    </row>
    <row r="76" spans="1:7" x14ac:dyDescent="0.25">
      <c r="A76">
        <f ca="1">RAND()</f>
        <v>3.8422879668009946E-2</v>
      </c>
      <c r="B76" t="s">
        <v>1160</v>
      </c>
      <c r="C76">
        <v>1</v>
      </c>
      <c r="D76">
        <v>1</v>
      </c>
      <c r="E76" t="s">
        <v>7</v>
      </c>
      <c r="F76">
        <v>1</v>
      </c>
      <c r="G76" t="s">
        <v>7</v>
      </c>
    </row>
    <row r="77" spans="1:7" x14ac:dyDescent="0.25">
      <c r="A77">
        <f ca="1">RAND()</f>
        <v>0.42982290776369914</v>
      </c>
      <c r="B77" t="s">
        <v>2043</v>
      </c>
      <c r="C77">
        <v>1</v>
      </c>
      <c r="D77">
        <v>1</v>
      </c>
      <c r="E77" t="s">
        <v>7</v>
      </c>
      <c r="F77">
        <v>0</v>
      </c>
      <c r="G77" t="s">
        <v>12</v>
      </c>
    </row>
    <row r="78" spans="1:7" x14ac:dyDescent="0.25">
      <c r="A78">
        <f ca="1">RAND()</f>
        <v>0.75760163653877655</v>
      </c>
      <c r="B78" t="s">
        <v>3333</v>
      </c>
      <c r="C78">
        <v>0</v>
      </c>
      <c r="D78">
        <v>0</v>
      </c>
      <c r="E78" t="s">
        <v>19</v>
      </c>
      <c r="F78">
        <v>0</v>
      </c>
      <c r="G78" t="s">
        <v>19</v>
      </c>
    </row>
    <row r="79" spans="1:7" x14ac:dyDescent="0.25">
      <c r="A79">
        <f ca="1">RAND()</f>
        <v>0.2758052278417269</v>
      </c>
      <c r="B79" t="s">
        <v>4477</v>
      </c>
      <c r="C79">
        <v>1</v>
      </c>
      <c r="D79">
        <v>1</v>
      </c>
      <c r="E79" t="s">
        <v>7</v>
      </c>
      <c r="F79">
        <v>1</v>
      </c>
      <c r="G79" t="s">
        <v>7</v>
      </c>
    </row>
    <row r="80" spans="1:7" x14ac:dyDescent="0.25">
      <c r="A80">
        <f ca="1">RAND()</f>
        <v>0.23118730350488537</v>
      </c>
      <c r="B80" t="s">
        <v>3352</v>
      </c>
      <c r="C80">
        <v>0</v>
      </c>
      <c r="D80">
        <v>1</v>
      </c>
      <c r="E80" t="s">
        <v>18</v>
      </c>
      <c r="F80">
        <v>1</v>
      </c>
      <c r="G80" t="s">
        <v>18</v>
      </c>
    </row>
    <row r="81" spans="1:7" x14ac:dyDescent="0.25">
      <c r="A81">
        <f ca="1">RAND()</f>
        <v>0.52309811356304292</v>
      </c>
      <c r="B81" t="s">
        <v>5917</v>
      </c>
      <c r="C81">
        <v>0</v>
      </c>
      <c r="D81">
        <v>0</v>
      </c>
      <c r="E81" t="s">
        <v>19</v>
      </c>
      <c r="F81">
        <v>0</v>
      </c>
      <c r="G81" t="s">
        <v>19</v>
      </c>
    </row>
    <row r="82" spans="1:7" x14ac:dyDescent="0.25">
      <c r="A82">
        <f ca="1">RAND()</f>
        <v>0.6241993903809675</v>
      </c>
      <c r="B82" t="s">
        <v>1980</v>
      </c>
      <c r="C82">
        <v>0</v>
      </c>
      <c r="D82">
        <v>0</v>
      </c>
      <c r="E82" t="s">
        <v>19</v>
      </c>
      <c r="F82">
        <v>0</v>
      </c>
      <c r="G82" t="s">
        <v>19</v>
      </c>
    </row>
    <row r="83" spans="1:7" x14ac:dyDescent="0.25">
      <c r="A83">
        <f ca="1">RAND()</f>
        <v>9.0502897836076124E-2</v>
      </c>
      <c r="B83" t="s">
        <v>4204</v>
      </c>
      <c r="C83">
        <v>1</v>
      </c>
      <c r="D83">
        <v>1</v>
      </c>
      <c r="E83" t="s">
        <v>7</v>
      </c>
      <c r="F83">
        <v>1</v>
      </c>
      <c r="G83" t="s">
        <v>7</v>
      </c>
    </row>
    <row r="84" spans="1:7" x14ac:dyDescent="0.25">
      <c r="A84">
        <f ca="1">RAND()</f>
        <v>0.79327319276593045</v>
      </c>
      <c r="B84" t="s">
        <v>943</v>
      </c>
      <c r="C84">
        <v>1</v>
      </c>
      <c r="D84">
        <v>1</v>
      </c>
      <c r="E84" t="s">
        <v>7</v>
      </c>
      <c r="F84">
        <v>1</v>
      </c>
      <c r="G84" t="s">
        <v>7</v>
      </c>
    </row>
    <row r="85" spans="1:7" x14ac:dyDescent="0.25">
      <c r="A85">
        <f ca="1">RAND()</f>
        <v>0.65007605091682652</v>
      </c>
      <c r="B85" t="s">
        <v>5521</v>
      </c>
      <c r="C85">
        <v>1</v>
      </c>
      <c r="D85">
        <v>1</v>
      </c>
      <c r="E85" t="s">
        <v>7</v>
      </c>
      <c r="F85">
        <v>1</v>
      </c>
      <c r="G85" t="s">
        <v>7</v>
      </c>
    </row>
    <row r="86" spans="1:7" x14ac:dyDescent="0.25">
      <c r="A86">
        <f ca="1">RAND()</f>
        <v>0.33254214320314035</v>
      </c>
      <c r="B86" t="s">
        <v>2394</v>
      </c>
      <c r="C86">
        <v>0</v>
      </c>
      <c r="D86">
        <v>0</v>
      </c>
      <c r="E86" t="s">
        <v>19</v>
      </c>
      <c r="F86">
        <v>0</v>
      </c>
      <c r="G86" t="s">
        <v>19</v>
      </c>
    </row>
    <row r="87" spans="1:7" x14ac:dyDescent="0.25">
      <c r="A87">
        <f ca="1">RAND()</f>
        <v>0.45282829871527608</v>
      </c>
      <c r="B87" t="s">
        <v>5638</v>
      </c>
      <c r="C87">
        <v>1</v>
      </c>
      <c r="D87">
        <v>1</v>
      </c>
      <c r="E87" t="s">
        <v>7</v>
      </c>
      <c r="F87">
        <v>1</v>
      </c>
      <c r="G87" t="s">
        <v>7</v>
      </c>
    </row>
    <row r="88" spans="1:7" x14ac:dyDescent="0.25">
      <c r="A88">
        <f ca="1">RAND()</f>
        <v>0.85292150021869018</v>
      </c>
      <c r="B88" t="s">
        <v>3246</v>
      </c>
      <c r="C88">
        <v>0</v>
      </c>
      <c r="D88">
        <v>0</v>
      </c>
      <c r="E88" t="s">
        <v>19</v>
      </c>
      <c r="F88">
        <v>0</v>
      </c>
      <c r="G88" t="s">
        <v>19</v>
      </c>
    </row>
    <row r="89" spans="1:7" x14ac:dyDescent="0.25">
      <c r="A89">
        <f ca="1">RAND()</f>
        <v>0.80928369195138383</v>
      </c>
      <c r="B89" t="s">
        <v>1973</v>
      </c>
      <c r="C89">
        <v>0</v>
      </c>
      <c r="D89">
        <v>0</v>
      </c>
      <c r="E89" t="s">
        <v>19</v>
      </c>
      <c r="F89">
        <v>0</v>
      </c>
      <c r="G89" t="s">
        <v>19</v>
      </c>
    </row>
    <row r="90" spans="1:7" x14ac:dyDescent="0.25">
      <c r="A90">
        <f ca="1">RAND()</f>
        <v>0.5125752837111035</v>
      </c>
      <c r="B90" t="s">
        <v>1479</v>
      </c>
      <c r="C90">
        <v>1</v>
      </c>
      <c r="D90">
        <v>1</v>
      </c>
      <c r="E90" t="s">
        <v>7</v>
      </c>
      <c r="F90">
        <v>1</v>
      </c>
      <c r="G90" t="s">
        <v>7</v>
      </c>
    </row>
    <row r="91" spans="1:7" x14ac:dyDescent="0.25">
      <c r="A91">
        <f ca="1">RAND()</f>
        <v>0.25787396920631156</v>
      </c>
      <c r="B91" t="s">
        <v>767</v>
      </c>
      <c r="C91">
        <v>1</v>
      </c>
      <c r="D91">
        <v>1</v>
      </c>
      <c r="E91" t="s">
        <v>7</v>
      </c>
      <c r="F91">
        <v>1</v>
      </c>
      <c r="G91" t="s">
        <v>7</v>
      </c>
    </row>
    <row r="92" spans="1:7" x14ac:dyDescent="0.25">
      <c r="A92">
        <f ca="1">RAND()</f>
        <v>0.45726254084125961</v>
      </c>
      <c r="B92" t="s">
        <v>2660</v>
      </c>
      <c r="C92">
        <v>0</v>
      </c>
      <c r="D92">
        <v>1</v>
      </c>
      <c r="E92" t="s">
        <v>18</v>
      </c>
      <c r="F92">
        <v>1</v>
      </c>
      <c r="G92" t="s">
        <v>18</v>
      </c>
    </row>
    <row r="93" spans="1:7" x14ac:dyDescent="0.25">
      <c r="A93">
        <f ca="1">RAND()</f>
        <v>0.46762465380008023</v>
      </c>
      <c r="B93" t="s">
        <v>5912</v>
      </c>
      <c r="C93">
        <v>0</v>
      </c>
      <c r="D93">
        <v>0</v>
      </c>
      <c r="E93" t="s">
        <v>19</v>
      </c>
      <c r="F93">
        <v>0</v>
      </c>
      <c r="G93" t="s">
        <v>19</v>
      </c>
    </row>
    <row r="94" spans="1:7" x14ac:dyDescent="0.25">
      <c r="A94">
        <f ca="1">RAND()</f>
        <v>0.749748039613505</v>
      </c>
      <c r="B94" t="s">
        <v>4494</v>
      </c>
      <c r="C94">
        <v>1</v>
      </c>
      <c r="D94">
        <v>0</v>
      </c>
      <c r="E94" t="s">
        <v>12</v>
      </c>
      <c r="F94">
        <v>0</v>
      </c>
      <c r="G94" t="s">
        <v>12</v>
      </c>
    </row>
    <row r="95" spans="1:7" x14ac:dyDescent="0.25">
      <c r="A95">
        <f ca="1">RAND()</f>
        <v>0.30255928379875785</v>
      </c>
      <c r="B95" t="s">
        <v>3278</v>
      </c>
      <c r="C95">
        <v>1</v>
      </c>
      <c r="D95">
        <v>0</v>
      </c>
      <c r="E95" t="s">
        <v>12</v>
      </c>
      <c r="F95">
        <v>1</v>
      </c>
      <c r="G95" t="s">
        <v>7</v>
      </c>
    </row>
    <row r="96" spans="1:7" x14ac:dyDescent="0.25">
      <c r="A96">
        <f ca="1">RAND()</f>
        <v>0.55814965610386857</v>
      </c>
      <c r="B96" t="s">
        <v>4878</v>
      </c>
      <c r="C96">
        <v>0</v>
      </c>
      <c r="D96">
        <v>1</v>
      </c>
      <c r="E96" t="s">
        <v>18</v>
      </c>
      <c r="F96">
        <v>0</v>
      </c>
      <c r="G96" t="s">
        <v>19</v>
      </c>
    </row>
    <row r="97" spans="1:7" x14ac:dyDescent="0.25">
      <c r="A97">
        <f ca="1">RAND()</f>
        <v>0.67366096747986781</v>
      </c>
      <c r="B97" t="s">
        <v>3878</v>
      </c>
      <c r="C97">
        <v>0</v>
      </c>
      <c r="D97">
        <v>0</v>
      </c>
      <c r="E97" t="s">
        <v>19</v>
      </c>
      <c r="F97">
        <v>0</v>
      </c>
      <c r="G97" t="s">
        <v>19</v>
      </c>
    </row>
    <row r="98" spans="1:7" x14ac:dyDescent="0.25">
      <c r="A98">
        <f ca="1">RAND()</f>
        <v>0.94004558760653179</v>
      </c>
      <c r="B98" t="s">
        <v>5199</v>
      </c>
      <c r="C98">
        <v>0</v>
      </c>
      <c r="D98">
        <v>0</v>
      </c>
      <c r="E98" t="s">
        <v>19</v>
      </c>
      <c r="F98">
        <v>0</v>
      </c>
      <c r="G98" t="s">
        <v>19</v>
      </c>
    </row>
    <row r="99" spans="1:7" x14ac:dyDescent="0.25">
      <c r="A99">
        <f ca="1">RAND()</f>
        <v>0.37405340462088288</v>
      </c>
      <c r="B99" t="s">
        <v>4146</v>
      </c>
      <c r="C99">
        <v>1</v>
      </c>
      <c r="D99">
        <v>0</v>
      </c>
      <c r="E99" t="s">
        <v>12</v>
      </c>
      <c r="F99">
        <v>0</v>
      </c>
      <c r="G99" t="s">
        <v>12</v>
      </c>
    </row>
    <row r="100" spans="1:7" ht="45" x14ac:dyDescent="0.25">
      <c r="A100">
        <f ca="1">RAND()</f>
        <v>0.35033899660591628</v>
      </c>
      <c r="B100" s="1" t="s">
        <v>2674</v>
      </c>
      <c r="C100">
        <v>0</v>
      </c>
      <c r="D100">
        <v>0</v>
      </c>
      <c r="E100" t="s">
        <v>19</v>
      </c>
      <c r="F100">
        <v>0</v>
      </c>
      <c r="G100" t="s">
        <v>19</v>
      </c>
    </row>
    <row r="101" spans="1:7" ht="75" x14ac:dyDescent="0.25">
      <c r="A101">
        <f ca="1">RAND()</f>
        <v>0.68929725932958275</v>
      </c>
      <c r="B101" s="1" t="s">
        <v>5490</v>
      </c>
      <c r="C101">
        <v>1</v>
      </c>
      <c r="D101">
        <v>1</v>
      </c>
      <c r="E101" t="s">
        <v>7</v>
      </c>
      <c r="F101">
        <v>1</v>
      </c>
      <c r="G101" t="s">
        <v>7</v>
      </c>
    </row>
    <row r="102" spans="1:7" x14ac:dyDescent="0.25">
      <c r="A102">
        <f ca="1">RAND()</f>
        <v>0.20095620956043159</v>
      </c>
      <c r="B102" t="s">
        <v>4770</v>
      </c>
      <c r="C102">
        <v>1</v>
      </c>
      <c r="D102">
        <v>1</v>
      </c>
      <c r="E102" t="s">
        <v>7</v>
      </c>
      <c r="F102">
        <v>1</v>
      </c>
      <c r="G102" t="s">
        <v>7</v>
      </c>
    </row>
    <row r="103" spans="1:7" x14ac:dyDescent="0.25">
      <c r="A103">
        <f ca="1">RAND()</f>
        <v>0.35726818314355135</v>
      </c>
      <c r="B103" t="s">
        <v>3372</v>
      </c>
      <c r="C103">
        <v>0</v>
      </c>
      <c r="D103">
        <v>0</v>
      </c>
      <c r="E103" t="s">
        <v>19</v>
      </c>
      <c r="F103">
        <v>0</v>
      </c>
      <c r="G103" t="s">
        <v>19</v>
      </c>
    </row>
    <row r="104" spans="1:7" x14ac:dyDescent="0.25">
      <c r="A104">
        <f ca="1">RAND()</f>
        <v>0.89781320963920441</v>
      </c>
      <c r="B104" t="s">
        <v>2921</v>
      </c>
      <c r="C104">
        <v>0</v>
      </c>
      <c r="D104">
        <v>0</v>
      </c>
      <c r="E104" t="s">
        <v>19</v>
      </c>
      <c r="F104">
        <v>0</v>
      </c>
      <c r="G104" t="s">
        <v>19</v>
      </c>
    </row>
    <row r="105" spans="1:7" ht="60" x14ac:dyDescent="0.25">
      <c r="A105">
        <f ca="1">RAND()</f>
        <v>1.5074352136604241E-2</v>
      </c>
      <c r="B105" s="1" t="s">
        <v>2422</v>
      </c>
      <c r="C105">
        <v>0</v>
      </c>
      <c r="D105">
        <v>0</v>
      </c>
      <c r="E105" t="s">
        <v>19</v>
      </c>
      <c r="F105">
        <v>0</v>
      </c>
      <c r="G105" t="s">
        <v>19</v>
      </c>
    </row>
    <row r="106" spans="1:7" x14ac:dyDescent="0.25">
      <c r="A106">
        <f ca="1">RAND()</f>
        <v>0.93775305015367094</v>
      </c>
      <c r="B106" t="s">
        <v>5146</v>
      </c>
      <c r="C106">
        <v>0</v>
      </c>
      <c r="D106">
        <v>0</v>
      </c>
      <c r="E106" t="s">
        <v>19</v>
      </c>
      <c r="F106">
        <v>0</v>
      </c>
      <c r="G106" t="s">
        <v>19</v>
      </c>
    </row>
    <row r="107" spans="1:7" x14ac:dyDescent="0.25">
      <c r="A107">
        <f ca="1">RAND()</f>
        <v>0.51381420850318082</v>
      </c>
      <c r="B107" t="s">
        <v>1999</v>
      </c>
      <c r="C107">
        <v>0</v>
      </c>
      <c r="D107">
        <v>0</v>
      </c>
      <c r="E107" t="s">
        <v>19</v>
      </c>
      <c r="F107">
        <v>0</v>
      </c>
      <c r="G107" t="s">
        <v>19</v>
      </c>
    </row>
    <row r="108" spans="1:7" x14ac:dyDescent="0.25">
      <c r="A108">
        <f ca="1">RAND()</f>
        <v>0.85996919815010175</v>
      </c>
      <c r="B108" t="s">
        <v>3925</v>
      </c>
      <c r="C108">
        <v>1</v>
      </c>
      <c r="D108">
        <v>1</v>
      </c>
      <c r="E108" t="s">
        <v>7</v>
      </c>
      <c r="F108">
        <v>1</v>
      </c>
      <c r="G108" t="s">
        <v>7</v>
      </c>
    </row>
    <row r="109" spans="1:7" x14ac:dyDescent="0.25">
      <c r="A109">
        <f ca="1">RAND()</f>
        <v>0.73377431151278605</v>
      </c>
      <c r="B109" t="s">
        <v>2444</v>
      </c>
      <c r="C109">
        <v>0</v>
      </c>
      <c r="D109">
        <v>0</v>
      </c>
      <c r="E109" t="s">
        <v>19</v>
      </c>
      <c r="F109">
        <v>0</v>
      </c>
      <c r="G109" t="s">
        <v>19</v>
      </c>
    </row>
    <row r="110" spans="1:7" x14ac:dyDescent="0.25">
      <c r="A110">
        <f ca="1">RAND()</f>
        <v>0.23234949865465016</v>
      </c>
      <c r="B110" t="s">
        <v>1135</v>
      </c>
      <c r="C110">
        <v>1</v>
      </c>
      <c r="D110">
        <v>1</v>
      </c>
      <c r="E110" t="s">
        <v>7</v>
      </c>
      <c r="F110">
        <v>1</v>
      </c>
      <c r="G110" t="s">
        <v>7</v>
      </c>
    </row>
    <row r="111" spans="1:7" x14ac:dyDescent="0.25">
      <c r="A111">
        <f ca="1">RAND()</f>
        <v>0.27911689208978518</v>
      </c>
      <c r="B111" t="s">
        <v>943</v>
      </c>
      <c r="C111">
        <v>1</v>
      </c>
      <c r="D111">
        <v>1</v>
      </c>
      <c r="E111" t="s">
        <v>7</v>
      </c>
      <c r="F111">
        <v>1</v>
      </c>
      <c r="G111" t="s">
        <v>7</v>
      </c>
    </row>
    <row r="112" spans="1:7" x14ac:dyDescent="0.25">
      <c r="A112">
        <f ca="1">RAND()</f>
        <v>0.78591385622497589</v>
      </c>
      <c r="B112" t="s">
        <v>539</v>
      </c>
      <c r="C112">
        <v>1</v>
      </c>
      <c r="D112">
        <v>1</v>
      </c>
      <c r="E112" t="s">
        <v>7</v>
      </c>
      <c r="F112">
        <v>1</v>
      </c>
      <c r="G112" t="s">
        <v>7</v>
      </c>
    </row>
    <row r="113" spans="1:7" x14ac:dyDescent="0.25">
      <c r="A113">
        <f ca="1">RAND()</f>
        <v>0.60852157098859327</v>
      </c>
      <c r="B113" t="s">
        <v>2613</v>
      </c>
      <c r="C113">
        <v>0</v>
      </c>
      <c r="D113">
        <v>0</v>
      </c>
      <c r="E113" t="s">
        <v>19</v>
      </c>
      <c r="F113">
        <v>0</v>
      </c>
      <c r="G113" t="s">
        <v>19</v>
      </c>
    </row>
    <row r="114" spans="1:7" x14ac:dyDescent="0.25">
      <c r="A114">
        <f ca="1">RAND()</f>
        <v>8.0174520619970213E-2</v>
      </c>
      <c r="B114" t="s">
        <v>6133</v>
      </c>
      <c r="C114">
        <v>0</v>
      </c>
      <c r="D114">
        <v>0</v>
      </c>
      <c r="E114" t="s">
        <v>19</v>
      </c>
      <c r="F114">
        <v>0</v>
      </c>
      <c r="G114" t="s">
        <v>19</v>
      </c>
    </row>
    <row r="115" spans="1:7" x14ac:dyDescent="0.25">
      <c r="A115">
        <f ca="1">RAND()</f>
        <v>0.83461590030255262</v>
      </c>
      <c r="B115" t="s">
        <v>368</v>
      </c>
      <c r="C115">
        <v>1</v>
      </c>
      <c r="D115">
        <v>1</v>
      </c>
      <c r="E115" t="s">
        <v>7</v>
      </c>
      <c r="F115">
        <v>1</v>
      </c>
      <c r="G115" t="s">
        <v>7</v>
      </c>
    </row>
    <row r="116" spans="1:7" x14ac:dyDescent="0.25">
      <c r="A116">
        <f ca="1">RAND()</f>
        <v>0.11602319330282762</v>
      </c>
      <c r="B116" t="s">
        <v>2966</v>
      </c>
      <c r="C116">
        <v>0</v>
      </c>
      <c r="D116">
        <v>0</v>
      </c>
      <c r="E116" t="s">
        <v>19</v>
      </c>
      <c r="F116">
        <v>0</v>
      </c>
      <c r="G116" t="s">
        <v>19</v>
      </c>
    </row>
    <row r="117" spans="1:7" x14ac:dyDescent="0.25">
      <c r="A117">
        <f ca="1">RAND()</f>
        <v>9.3444499801984549E-3</v>
      </c>
      <c r="B117" t="s">
        <v>2355</v>
      </c>
      <c r="C117">
        <v>1</v>
      </c>
      <c r="D117">
        <v>0</v>
      </c>
      <c r="E117" t="s">
        <v>12</v>
      </c>
      <c r="F117">
        <v>0</v>
      </c>
      <c r="G117" t="s">
        <v>12</v>
      </c>
    </row>
    <row r="118" spans="1:7" x14ac:dyDescent="0.25">
      <c r="A118">
        <f ca="1">RAND()</f>
        <v>0.72003898844170244</v>
      </c>
      <c r="B118" t="s">
        <v>4234</v>
      </c>
      <c r="C118">
        <v>1</v>
      </c>
      <c r="D118">
        <v>0</v>
      </c>
      <c r="E118" t="s">
        <v>12</v>
      </c>
      <c r="F118">
        <v>1</v>
      </c>
      <c r="G118" t="s">
        <v>7</v>
      </c>
    </row>
    <row r="119" spans="1:7" x14ac:dyDescent="0.25">
      <c r="A119">
        <f ca="1">RAND()</f>
        <v>0.70092640073918377</v>
      </c>
      <c r="B119" t="s">
        <v>1254</v>
      </c>
      <c r="C119">
        <v>1</v>
      </c>
      <c r="D119">
        <v>1</v>
      </c>
      <c r="E119" t="s">
        <v>7</v>
      </c>
      <c r="F119">
        <v>1</v>
      </c>
      <c r="G119" t="s">
        <v>7</v>
      </c>
    </row>
    <row r="120" spans="1:7" x14ac:dyDescent="0.25">
      <c r="A120">
        <f ca="1">RAND()</f>
        <v>0.68495096519108867</v>
      </c>
      <c r="B120" t="s">
        <v>2935</v>
      </c>
      <c r="C120">
        <v>0</v>
      </c>
      <c r="D120">
        <v>0</v>
      </c>
      <c r="E120" t="s">
        <v>19</v>
      </c>
      <c r="F120">
        <v>0</v>
      </c>
      <c r="G120" t="s">
        <v>19</v>
      </c>
    </row>
    <row r="121" spans="1:7" x14ac:dyDescent="0.25">
      <c r="A121">
        <f ca="1">RAND()</f>
        <v>0.61505235438422334</v>
      </c>
      <c r="B121" t="s">
        <v>1302</v>
      </c>
      <c r="C121">
        <v>1</v>
      </c>
      <c r="D121">
        <v>1</v>
      </c>
      <c r="E121" t="s">
        <v>7</v>
      </c>
      <c r="F121">
        <v>1</v>
      </c>
      <c r="G121" t="s">
        <v>7</v>
      </c>
    </row>
    <row r="122" spans="1:7" x14ac:dyDescent="0.25">
      <c r="A122">
        <f ca="1">RAND()</f>
        <v>0.25984981928084239</v>
      </c>
      <c r="B122" t="s">
        <v>977</v>
      </c>
      <c r="C122">
        <v>1</v>
      </c>
      <c r="D122">
        <v>1</v>
      </c>
      <c r="E122" t="s">
        <v>7</v>
      </c>
      <c r="F122">
        <v>1</v>
      </c>
      <c r="G122" t="s">
        <v>7</v>
      </c>
    </row>
    <row r="123" spans="1:7" x14ac:dyDescent="0.25">
      <c r="A123">
        <f ca="1">RAND()</f>
        <v>0.92343639069552197</v>
      </c>
      <c r="B123" t="s">
        <v>2482</v>
      </c>
      <c r="C123">
        <v>0</v>
      </c>
      <c r="D123">
        <v>0</v>
      </c>
      <c r="E123" t="s">
        <v>19</v>
      </c>
      <c r="F123">
        <v>0</v>
      </c>
      <c r="G123" t="s">
        <v>19</v>
      </c>
    </row>
    <row r="124" spans="1:7" x14ac:dyDescent="0.25">
      <c r="A124">
        <f ca="1">RAND()</f>
        <v>0.67867818708696204</v>
      </c>
      <c r="B124" t="s">
        <v>658</v>
      </c>
      <c r="C124">
        <v>1</v>
      </c>
      <c r="D124">
        <v>1</v>
      </c>
      <c r="E124" t="s">
        <v>7</v>
      </c>
      <c r="F124">
        <v>1</v>
      </c>
      <c r="G124" t="s">
        <v>7</v>
      </c>
    </row>
    <row r="125" spans="1:7" x14ac:dyDescent="0.25">
      <c r="A125">
        <f ca="1">RAND()</f>
        <v>4.3673923097478862E-2</v>
      </c>
      <c r="B125" t="s">
        <v>4407</v>
      </c>
      <c r="C125">
        <v>0</v>
      </c>
      <c r="D125">
        <v>0</v>
      </c>
      <c r="E125" t="s">
        <v>19</v>
      </c>
      <c r="F125">
        <v>0</v>
      </c>
      <c r="G125" t="s">
        <v>19</v>
      </c>
    </row>
    <row r="126" spans="1:7" x14ac:dyDescent="0.25">
      <c r="A126">
        <f ca="1">RAND()</f>
        <v>0.4989933059529108</v>
      </c>
      <c r="B126" t="s">
        <v>5295</v>
      </c>
      <c r="C126">
        <v>0</v>
      </c>
      <c r="D126">
        <v>0</v>
      </c>
      <c r="E126" t="s">
        <v>19</v>
      </c>
      <c r="F126">
        <v>0</v>
      </c>
      <c r="G126" t="s">
        <v>19</v>
      </c>
    </row>
    <row r="127" spans="1:7" x14ac:dyDescent="0.25">
      <c r="A127">
        <f ca="1">RAND()</f>
        <v>0.18660843004004424</v>
      </c>
      <c r="B127" t="s">
        <v>2226</v>
      </c>
      <c r="C127">
        <v>0</v>
      </c>
      <c r="D127">
        <v>0</v>
      </c>
      <c r="E127" t="s">
        <v>19</v>
      </c>
      <c r="F127">
        <v>0</v>
      </c>
      <c r="G127" t="s">
        <v>19</v>
      </c>
    </row>
    <row r="128" spans="1:7" x14ac:dyDescent="0.25">
      <c r="A128">
        <f ca="1">RAND()</f>
        <v>0.70822213184542138</v>
      </c>
      <c r="B128" t="s">
        <v>1924</v>
      </c>
      <c r="C128">
        <v>0</v>
      </c>
      <c r="D128">
        <v>0</v>
      </c>
      <c r="E128" t="s">
        <v>19</v>
      </c>
      <c r="F128">
        <v>0</v>
      </c>
      <c r="G128" t="s">
        <v>19</v>
      </c>
    </row>
    <row r="129" spans="1:7" x14ac:dyDescent="0.25">
      <c r="A129">
        <f ca="1">RAND()</f>
        <v>0.70522917427744913</v>
      </c>
      <c r="B129" t="s">
        <v>1201</v>
      </c>
      <c r="C129">
        <v>1</v>
      </c>
      <c r="D129">
        <v>0</v>
      </c>
      <c r="E129" t="s">
        <v>12</v>
      </c>
      <c r="F129">
        <v>0</v>
      </c>
      <c r="G129" t="s">
        <v>12</v>
      </c>
    </row>
    <row r="130" spans="1:7" x14ac:dyDescent="0.25">
      <c r="A130">
        <f ca="1">RAND()</f>
        <v>0.7304504014645915</v>
      </c>
      <c r="B130" t="s">
        <v>6071</v>
      </c>
      <c r="C130">
        <v>0</v>
      </c>
      <c r="D130">
        <v>1</v>
      </c>
      <c r="E130" t="s">
        <v>18</v>
      </c>
      <c r="F130">
        <v>1</v>
      </c>
      <c r="G130" t="s">
        <v>18</v>
      </c>
    </row>
    <row r="131" spans="1:7" x14ac:dyDescent="0.25">
      <c r="A131">
        <f ca="1">RAND()</f>
        <v>0.54135223820403067</v>
      </c>
      <c r="B131" t="s">
        <v>5235</v>
      </c>
      <c r="C131">
        <v>1</v>
      </c>
      <c r="D131">
        <v>1</v>
      </c>
      <c r="E131" t="s">
        <v>7</v>
      </c>
      <c r="F131">
        <v>1</v>
      </c>
      <c r="G131" t="s">
        <v>7</v>
      </c>
    </row>
    <row r="132" spans="1:7" x14ac:dyDescent="0.25">
      <c r="A132">
        <f ca="1">RAND()</f>
        <v>0.81904463978359077</v>
      </c>
      <c r="B132" t="s">
        <v>2845</v>
      </c>
      <c r="C132">
        <v>0</v>
      </c>
      <c r="D132">
        <v>1</v>
      </c>
      <c r="E132" t="s">
        <v>18</v>
      </c>
      <c r="F132">
        <v>1</v>
      </c>
      <c r="G132" t="s">
        <v>18</v>
      </c>
    </row>
    <row r="133" spans="1:7" x14ac:dyDescent="0.25">
      <c r="A133">
        <f ca="1">RAND()</f>
        <v>0.80802740987647381</v>
      </c>
      <c r="B133" t="s">
        <v>2533</v>
      </c>
      <c r="C133">
        <v>0</v>
      </c>
      <c r="D133">
        <v>0</v>
      </c>
      <c r="E133" t="s">
        <v>19</v>
      </c>
      <c r="F133">
        <v>0</v>
      </c>
      <c r="G133" t="s">
        <v>19</v>
      </c>
    </row>
    <row r="134" spans="1:7" x14ac:dyDescent="0.25">
      <c r="A134">
        <f ca="1">RAND()</f>
        <v>0.383041173581539</v>
      </c>
      <c r="B134" t="s">
        <v>5326</v>
      </c>
      <c r="C134">
        <v>1</v>
      </c>
      <c r="D134">
        <v>1</v>
      </c>
      <c r="E134" t="s">
        <v>7</v>
      </c>
      <c r="F134">
        <v>1</v>
      </c>
      <c r="G134" t="s">
        <v>7</v>
      </c>
    </row>
    <row r="135" spans="1:7" x14ac:dyDescent="0.25">
      <c r="A135">
        <f ca="1">RAND()</f>
        <v>0.11188163383278371</v>
      </c>
      <c r="B135" t="s">
        <v>2739</v>
      </c>
      <c r="C135">
        <v>0</v>
      </c>
      <c r="D135">
        <v>0</v>
      </c>
      <c r="E135" t="s">
        <v>19</v>
      </c>
      <c r="F135">
        <v>0</v>
      </c>
      <c r="G135" t="s">
        <v>19</v>
      </c>
    </row>
    <row r="136" spans="1:7" ht="60" x14ac:dyDescent="0.25">
      <c r="A136">
        <f ca="1">RAND()</f>
        <v>7.5377850025519E-2</v>
      </c>
      <c r="B136" s="1" t="s">
        <v>2758</v>
      </c>
      <c r="C136">
        <v>0</v>
      </c>
      <c r="D136">
        <v>0</v>
      </c>
      <c r="E136" t="s">
        <v>19</v>
      </c>
      <c r="F136">
        <v>1</v>
      </c>
      <c r="G136" t="s">
        <v>18</v>
      </c>
    </row>
    <row r="137" spans="1:7" x14ac:dyDescent="0.25">
      <c r="A137">
        <f ca="1">RAND()</f>
        <v>0.82386643442261709</v>
      </c>
      <c r="B137" t="s">
        <v>6183</v>
      </c>
      <c r="C137">
        <v>0</v>
      </c>
      <c r="D137">
        <v>0</v>
      </c>
      <c r="E137" t="s">
        <v>19</v>
      </c>
      <c r="F137">
        <v>0</v>
      </c>
      <c r="G137" t="s">
        <v>19</v>
      </c>
    </row>
    <row r="138" spans="1:7" x14ac:dyDescent="0.25">
      <c r="A138">
        <f ca="1">RAND()</f>
        <v>4.1724796233082451E-2</v>
      </c>
      <c r="B138" t="s">
        <v>385</v>
      </c>
      <c r="C138">
        <v>1</v>
      </c>
      <c r="D138">
        <v>1</v>
      </c>
      <c r="E138" t="s">
        <v>7</v>
      </c>
      <c r="F138">
        <v>1</v>
      </c>
      <c r="G138" t="s">
        <v>7</v>
      </c>
    </row>
    <row r="139" spans="1:7" x14ac:dyDescent="0.25">
      <c r="A139">
        <f ca="1">RAND()</f>
        <v>4.0286915421368086E-3</v>
      </c>
      <c r="B139" t="s">
        <v>2421</v>
      </c>
      <c r="C139">
        <v>0</v>
      </c>
      <c r="D139">
        <v>0</v>
      </c>
      <c r="E139" t="s">
        <v>19</v>
      </c>
      <c r="F139">
        <v>0</v>
      </c>
      <c r="G139" t="s">
        <v>19</v>
      </c>
    </row>
    <row r="140" spans="1:7" x14ac:dyDescent="0.25">
      <c r="A140">
        <f ca="1">RAND()</f>
        <v>0.29845581095446494</v>
      </c>
      <c r="B140" t="s">
        <v>4882</v>
      </c>
      <c r="C140">
        <v>0</v>
      </c>
      <c r="D140">
        <v>1</v>
      </c>
      <c r="E140" t="s">
        <v>18</v>
      </c>
      <c r="F140">
        <v>0</v>
      </c>
      <c r="G140" t="s">
        <v>19</v>
      </c>
    </row>
    <row r="141" spans="1:7" x14ac:dyDescent="0.25">
      <c r="A141">
        <f ca="1">RAND()</f>
        <v>0.35742494616044929</v>
      </c>
      <c r="B141" t="s">
        <v>1923</v>
      </c>
      <c r="C141">
        <v>0</v>
      </c>
      <c r="D141">
        <v>0</v>
      </c>
      <c r="E141" t="s">
        <v>19</v>
      </c>
      <c r="F141">
        <v>0</v>
      </c>
      <c r="G141" t="s">
        <v>19</v>
      </c>
    </row>
    <row r="142" spans="1:7" x14ac:dyDescent="0.25">
      <c r="A142">
        <f ca="1">RAND()</f>
        <v>0.47099003827732056</v>
      </c>
      <c r="B142" t="s">
        <v>4028</v>
      </c>
      <c r="C142">
        <v>0</v>
      </c>
      <c r="D142">
        <v>0</v>
      </c>
      <c r="E142" t="s">
        <v>19</v>
      </c>
      <c r="F142">
        <v>0</v>
      </c>
      <c r="G142" t="s">
        <v>19</v>
      </c>
    </row>
    <row r="143" spans="1:7" x14ac:dyDescent="0.25">
      <c r="A143">
        <f ca="1">RAND()</f>
        <v>0.66389244875048947</v>
      </c>
      <c r="B143" t="s">
        <v>5100</v>
      </c>
      <c r="C143">
        <v>0</v>
      </c>
      <c r="D143">
        <v>0</v>
      </c>
      <c r="E143" t="s">
        <v>19</v>
      </c>
      <c r="F143">
        <v>0</v>
      </c>
      <c r="G143" t="s">
        <v>19</v>
      </c>
    </row>
    <row r="144" spans="1:7" x14ac:dyDescent="0.25">
      <c r="A144">
        <f ca="1">RAND()</f>
        <v>0.32490709643535254</v>
      </c>
      <c r="B144" t="s">
        <v>6200</v>
      </c>
      <c r="C144">
        <v>0</v>
      </c>
      <c r="D144">
        <v>0</v>
      </c>
      <c r="E144" t="s">
        <v>19</v>
      </c>
      <c r="F144">
        <v>0</v>
      </c>
      <c r="G144" t="s">
        <v>19</v>
      </c>
    </row>
    <row r="145" spans="1:7" x14ac:dyDescent="0.25">
      <c r="A145">
        <f ca="1">RAND()</f>
        <v>0.18258550965294629</v>
      </c>
      <c r="B145" t="s">
        <v>5297</v>
      </c>
      <c r="C145">
        <v>1</v>
      </c>
      <c r="D145">
        <v>1</v>
      </c>
      <c r="E145" t="s">
        <v>7</v>
      </c>
      <c r="F145">
        <v>1</v>
      </c>
      <c r="G145" t="s">
        <v>7</v>
      </c>
    </row>
    <row r="146" spans="1:7" x14ac:dyDescent="0.25">
      <c r="A146">
        <f ca="1">RAND()</f>
        <v>0.57617601496784066</v>
      </c>
      <c r="B146" t="s">
        <v>2059</v>
      </c>
      <c r="C146">
        <v>0</v>
      </c>
      <c r="D146">
        <v>0</v>
      </c>
      <c r="E146" t="s">
        <v>19</v>
      </c>
      <c r="F146">
        <v>0</v>
      </c>
      <c r="G146" t="s">
        <v>19</v>
      </c>
    </row>
    <row r="147" spans="1:7" x14ac:dyDescent="0.25">
      <c r="A147">
        <f ca="1">RAND()</f>
        <v>0.87897158898546179</v>
      </c>
      <c r="B147" t="s">
        <v>6234</v>
      </c>
      <c r="C147">
        <v>1</v>
      </c>
      <c r="D147">
        <v>1</v>
      </c>
      <c r="E147" t="s">
        <v>7</v>
      </c>
      <c r="F147">
        <v>1</v>
      </c>
      <c r="G147" t="s">
        <v>7</v>
      </c>
    </row>
    <row r="148" spans="1:7" ht="90" x14ac:dyDescent="0.25">
      <c r="A148">
        <f ca="1">RAND()</f>
        <v>0.2824141253378698</v>
      </c>
      <c r="B148" s="1" t="s">
        <v>499</v>
      </c>
      <c r="C148">
        <v>1</v>
      </c>
      <c r="D148">
        <v>1</v>
      </c>
      <c r="E148" t="s">
        <v>7</v>
      </c>
      <c r="F148">
        <v>1</v>
      </c>
      <c r="G148" t="s">
        <v>7</v>
      </c>
    </row>
    <row r="149" spans="1:7" x14ac:dyDescent="0.25">
      <c r="A149">
        <f ca="1">RAND()</f>
        <v>0.86925855575870326</v>
      </c>
      <c r="B149" t="s">
        <v>6094</v>
      </c>
      <c r="C149">
        <v>1</v>
      </c>
      <c r="D149">
        <v>1</v>
      </c>
      <c r="E149" t="s">
        <v>7</v>
      </c>
      <c r="F149">
        <v>1</v>
      </c>
      <c r="G149" t="s">
        <v>7</v>
      </c>
    </row>
    <row r="150" spans="1:7" x14ac:dyDescent="0.25">
      <c r="A150">
        <f ca="1">RAND()</f>
        <v>0.41670844546168184</v>
      </c>
      <c r="B150" t="s">
        <v>245</v>
      </c>
      <c r="C150">
        <v>1</v>
      </c>
      <c r="D150">
        <v>1</v>
      </c>
      <c r="E150" t="s">
        <v>7</v>
      </c>
      <c r="F150">
        <v>1</v>
      </c>
      <c r="G150" t="s">
        <v>7</v>
      </c>
    </row>
    <row r="151" spans="1:7" x14ac:dyDescent="0.25">
      <c r="A151">
        <f ca="1">RAND()</f>
        <v>0.59211256510064347</v>
      </c>
      <c r="B151" t="s">
        <v>3098</v>
      </c>
      <c r="C151">
        <v>0</v>
      </c>
      <c r="D151">
        <v>1</v>
      </c>
      <c r="E151" t="s">
        <v>18</v>
      </c>
      <c r="F151">
        <v>0</v>
      </c>
      <c r="G151" t="s">
        <v>19</v>
      </c>
    </row>
    <row r="152" spans="1:7" x14ac:dyDescent="0.25">
      <c r="A152">
        <f ca="1">RAND()</f>
        <v>0.72941767850673844</v>
      </c>
      <c r="B152" t="s">
        <v>1047</v>
      </c>
      <c r="C152">
        <v>1</v>
      </c>
      <c r="D152">
        <v>1</v>
      </c>
      <c r="E152" t="s">
        <v>7</v>
      </c>
      <c r="F152">
        <v>0</v>
      </c>
      <c r="G152" t="s">
        <v>12</v>
      </c>
    </row>
    <row r="153" spans="1:7" ht="90" x14ac:dyDescent="0.25">
      <c r="A153">
        <f ca="1">RAND()</f>
        <v>0.69678180865943307</v>
      </c>
      <c r="B153" s="1" t="s">
        <v>4096</v>
      </c>
      <c r="C153">
        <v>0</v>
      </c>
      <c r="D153">
        <v>0</v>
      </c>
      <c r="E153" t="s">
        <v>19</v>
      </c>
      <c r="F153">
        <v>0</v>
      </c>
      <c r="G153" t="s">
        <v>19</v>
      </c>
    </row>
    <row r="154" spans="1:7" x14ac:dyDescent="0.25">
      <c r="A154">
        <f ca="1">RAND()</f>
        <v>0.71230173522643481</v>
      </c>
      <c r="B154" t="s">
        <v>1907</v>
      </c>
      <c r="C154">
        <v>0</v>
      </c>
      <c r="D154">
        <v>1</v>
      </c>
      <c r="E154" t="s">
        <v>18</v>
      </c>
      <c r="F154">
        <v>1</v>
      </c>
      <c r="G154" t="s">
        <v>18</v>
      </c>
    </row>
    <row r="155" spans="1:7" x14ac:dyDescent="0.25">
      <c r="A155">
        <f ca="1">RAND()</f>
        <v>0.34264591937885247</v>
      </c>
      <c r="B155" t="s">
        <v>2362</v>
      </c>
      <c r="C155">
        <v>0</v>
      </c>
      <c r="D155">
        <v>1</v>
      </c>
      <c r="E155" t="s">
        <v>18</v>
      </c>
      <c r="F155">
        <v>0</v>
      </c>
      <c r="G155" t="s">
        <v>19</v>
      </c>
    </row>
    <row r="156" spans="1:7" x14ac:dyDescent="0.25">
      <c r="A156">
        <f ca="1">RAND()</f>
        <v>0.65966935932682647</v>
      </c>
      <c r="B156" t="s">
        <v>1402</v>
      </c>
      <c r="C156">
        <v>1</v>
      </c>
      <c r="D156">
        <v>1</v>
      </c>
      <c r="E156" t="s">
        <v>7</v>
      </c>
      <c r="F156">
        <v>0</v>
      </c>
      <c r="G156" t="s">
        <v>12</v>
      </c>
    </row>
    <row r="157" spans="1:7" x14ac:dyDescent="0.25">
      <c r="A157">
        <f ca="1">RAND()</f>
        <v>0.3327154261674109</v>
      </c>
      <c r="B157" t="s">
        <v>1964</v>
      </c>
      <c r="C157">
        <v>1</v>
      </c>
      <c r="D157">
        <v>0</v>
      </c>
      <c r="E157" t="s">
        <v>12</v>
      </c>
      <c r="F157">
        <v>1</v>
      </c>
      <c r="G157" t="s">
        <v>7</v>
      </c>
    </row>
    <row r="158" spans="1:7" ht="45" x14ac:dyDescent="0.25">
      <c r="A158">
        <f ca="1">RAND()</f>
        <v>0.80692605231263814</v>
      </c>
      <c r="B158" s="1" t="s">
        <v>2234</v>
      </c>
      <c r="C158">
        <v>0</v>
      </c>
      <c r="D158">
        <v>0</v>
      </c>
      <c r="E158" t="s">
        <v>19</v>
      </c>
      <c r="F158">
        <v>1</v>
      </c>
      <c r="G158" t="s">
        <v>18</v>
      </c>
    </row>
    <row r="159" spans="1:7" x14ac:dyDescent="0.25">
      <c r="A159">
        <f ca="1">RAND()</f>
        <v>0.93756948997199741</v>
      </c>
      <c r="B159" t="s">
        <v>1930</v>
      </c>
      <c r="C159">
        <v>0</v>
      </c>
      <c r="D159">
        <v>0</v>
      </c>
      <c r="E159" t="s">
        <v>19</v>
      </c>
      <c r="F159">
        <v>0</v>
      </c>
      <c r="G159" t="s">
        <v>19</v>
      </c>
    </row>
    <row r="160" spans="1:7" x14ac:dyDescent="0.25">
      <c r="A160">
        <f ca="1">RAND()</f>
        <v>6.2021472418228307E-2</v>
      </c>
      <c r="B160" t="s">
        <v>5541</v>
      </c>
      <c r="C160">
        <v>1</v>
      </c>
      <c r="D160">
        <v>0</v>
      </c>
      <c r="E160" t="s">
        <v>12</v>
      </c>
      <c r="F160">
        <v>0</v>
      </c>
      <c r="G160" t="s">
        <v>12</v>
      </c>
    </row>
    <row r="161" spans="1:7" x14ac:dyDescent="0.25">
      <c r="A161">
        <f ca="1">RAND()</f>
        <v>0.47091183069390663</v>
      </c>
      <c r="B161" t="s">
        <v>1231</v>
      </c>
      <c r="C161">
        <v>1</v>
      </c>
      <c r="D161">
        <v>1</v>
      </c>
      <c r="E161" t="s">
        <v>7</v>
      </c>
      <c r="F161">
        <v>1</v>
      </c>
      <c r="G161" t="s">
        <v>7</v>
      </c>
    </row>
    <row r="162" spans="1:7" ht="30" x14ac:dyDescent="0.25">
      <c r="A162">
        <f ca="1">RAND()</f>
        <v>2.3125316999737633E-2</v>
      </c>
      <c r="B162" s="1" t="s">
        <v>5320</v>
      </c>
      <c r="C162">
        <v>1</v>
      </c>
      <c r="D162">
        <v>1</v>
      </c>
      <c r="E162" t="s">
        <v>7</v>
      </c>
      <c r="F162">
        <v>1</v>
      </c>
      <c r="G162" t="s">
        <v>7</v>
      </c>
    </row>
    <row r="163" spans="1:7" x14ac:dyDescent="0.25">
      <c r="A163">
        <f ca="1">RAND()</f>
        <v>0.31098440525102722</v>
      </c>
      <c r="B163" t="s">
        <v>293</v>
      </c>
      <c r="C163">
        <v>1</v>
      </c>
      <c r="D163">
        <v>1</v>
      </c>
      <c r="E163" t="s">
        <v>7</v>
      </c>
      <c r="F163">
        <v>1</v>
      </c>
      <c r="G163" t="s">
        <v>7</v>
      </c>
    </row>
    <row r="164" spans="1:7" x14ac:dyDescent="0.25">
      <c r="A164">
        <f ca="1">RAND()</f>
        <v>0.15906439996865718</v>
      </c>
      <c r="B164" t="s">
        <v>503</v>
      </c>
      <c r="C164">
        <v>1</v>
      </c>
      <c r="D164">
        <v>0</v>
      </c>
      <c r="E164" t="s">
        <v>12</v>
      </c>
      <c r="F164">
        <v>0</v>
      </c>
      <c r="G164" t="s">
        <v>12</v>
      </c>
    </row>
    <row r="165" spans="1:7" x14ac:dyDescent="0.25">
      <c r="A165">
        <f ca="1">RAND()</f>
        <v>0.56673556431093886</v>
      </c>
      <c r="B165" t="s">
        <v>4149</v>
      </c>
      <c r="C165">
        <v>0</v>
      </c>
      <c r="D165">
        <v>0</v>
      </c>
      <c r="E165" t="s">
        <v>19</v>
      </c>
      <c r="F165">
        <v>0</v>
      </c>
      <c r="G165" t="s">
        <v>19</v>
      </c>
    </row>
    <row r="166" spans="1:7" x14ac:dyDescent="0.25">
      <c r="A166">
        <f ca="1">RAND()</f>
        <v>2.4849442324472393E-2</v>
      </c>
      <c r="B166" t="s">
        <v>4757</v>
      </c>
      <c r="C166">
        <v>1</v>
      </c>
      <c r="D166">
        <v>0</v>
      </c>
      <c r="E166" t="s">
        <v>12</v>
      </c>
      <c r="F166">
        <v>0</v>
      </c>
      <c r="G166" t="s">
        <v>12</v>
      </c>
    </row>
    <row r="167" spans="1:7" x14ac:dyDescent="0.25">
      <c r="A167">
        <f ca="1">RAND()</f>
        <v>0.83366818468968495</v>
      </c>
      <c r="B167" t="s">
        <v>2325</v>
      </c>
      <c r="C167">
        <v>0</v>
      </c>
      <c r="D167">
        <v>0</v>
      </c>
      <c r="E167" t="s">
        <v>19</v>
      </c>
      <c r="F167">
        <v>0</v>
      </c>
      <c r="G167" t="s">
        <v>19</v>
      </c>
    </row>
    <row r="168" spans="1:7" x14ac:dyDescent="0.25">
      <c r="A168">
        <f ca="1">RAND()</f>
        <v>0.56211549162163121</v>
      </c>
      <c r="B168" t="s">
        <v>1873</v>
      </c>
      <c r="C168">
        <v>0</v>
      </c>
      <c r="D168">
        <v>0</v>
      </c>
      <c r="E168" t="s">
        <v>19</v>
      </c>
      <c r="F168">
        <v>0</v>
      </c>
      <c r="G168" t="s">
        <v>19</v>
      </c>
    </row>
    <row r="169" spans="1:7" x14ac:dyDescent="0.25">
      <c r="A169">
        <f ca="1">RAND()</f>
        <v>0.84848235604191469</v>
      </c>
      <c r="B169" t="s">
        <v>1811</v>
      </c>
      <c r="C169">
        <v>1</v>
      </c>
      <c r="D169">
        <v>1</v>
      </c>
      <c r="E169" t="s">
        <v>7</v>
      </c>
      <c r="F169">
        <v>1</v>
      </c>
      <c r="G169" t="s">
        <v>7</v>
      </c>
    </row>
    <row r="170" spans="1:7" x14ac:dyDescent="0.25">
      <c r="A170">
        <f ca="1">RAND()</f>
        <v>0.36914471843061192</v>
      </c>
      <c r="B170" t="s">
        <v>4644</v>
      </c>
      <c r="C170">
        <v>1</v>
      </c>
      <c r="D170">
        <v>1</v>
      </c>
      <c r="E170" t="s">
        <v>7</v>
      </c>
      <c r="F170">
        <v>1</v>
      </c>
      <c r="G170" t="s">
        <v>7</v>
      </c>
    </row>
    <row r="171" spans="1:7" x14ac:dyDescent="0.25">
      <c r="A171">
        <f ca="1">RAND()</f>
        <v>0.31976976043915506</v>
      </c>
      <c r="B171" t="s">
        <v>2990</v>
      </c>
      <c r="C171">
        <v>0</v>
      </c>
      <c r="D171">
        <v>0</v>
      </c>
      <c r="E171" t="s">
        <v>19</v>
      </c>
      <c r="F171">
        <v>0</v>
      </c>
      <c r="G171" t="s">
        <v>19</v>
      </c>
    </row>
    <row r="172" spans="1:7" x14ac:dyDescent="0.25">
      <c r="A172">
        <f ca="1">RAND()</f>
        <v>0.88791915535806343</v>
      </c>
      <c r="B172" t="s">
        <v>2368</v>
      </c>
      <c r="C172">
        <v>0</v>
      </c>
      <c r="D172">
        <v>0</v>
      </c>
      <c r="E172" t="s">
        <v>19</v>
      </c>
      <c r="F172">
        <v>0</v>
      </c>
      <c r="G172" t="s">
        <v>19</v>
      </c>
    </row>
    <row r="173" spans="1:7" x14ac:dyDescent="0.25">
      <c r="A173">
        <f ca="1">RAND()</f>
        <v>0.51173296249614941</v>
      </c>
      <c r="B173" t="s">
        <v>2238</v>
      </c>
      <c r="C173">
        <v>0</v>
      </c>
      <c r="D173">
        <v>0</v>
      </c>
      <c r="E173" t="s">
        <v>19</v>
      </c>
      <c r="F173">
        <v>0</v>
      </c>
      <c r="G173" t="s">
        <v>19</v>
      </c>
    </row>
    <row r="174" spans="1:7" ht="180" x14ac:dyDescent="0.25">
      <c r="A174">
        <f ca="1">RAND()</f>
        <v>0.4728867023138329</v>
      </c>
      <c r="B174" s="1" t="s">
        <v>2051</v>
      </c>
      <c r="C174">
        <v>0</v>
      </c>
      <c r="D174">
        <v>0</v>
      </c>
      <c r="E174" t="s">
        <v>19</v>
      </c>
      <c r="F174">
        <v>0</v>
      </c>
      <c r="G174" t="s">
        <v>19</v>
      </c>
    </row>
    <row r="175" spans="1:7" x14ac:dyDescent="0.25">
      <c r="A175">
        <f ca="1">RAND()</f>
        <v>0.89231538737368388</v>
      </c>
      <c r="B175" t="s">
        <v>1180</v>
      </c>
      <c r="C175">
        <v>1</v>
      </c>
      <c r="D175">
        <v>0</v>
      </c>
      <c r="E175" t="s">
        <v>12</v>
      </c>
      <c r="F175">
        <v>0</v>
      </c>
      <c r="G175" t="s">
        <v>12</v>
      </c>
    </row>
    <row r="176" spans="1:7" x14ac:dyDescent="0.25">
      <c r="A176">
        <f ca="1">RAND()</f>
        <v>0.33175426805504904</v>
      </c>
      <c r="B176" t="s">
        <v>389</v>
      </c>
      <c r="C176">
        <v>1</v>
      </c>
      <c r="D176">
        <v>1</v>
      </c>
      <c r="E176" t="s">
        <v>7</v>
      </c>
      <c r="F176">
        <v>1</v>
      </c>
      <c r="G176" t="s">
        <v>7</v>
      </c>
    </row>
    <row r="177" spans="1:7" x14ac:dyDescent="0.25">
      <c r="A177">
        <f ca="1">RAND()</f>
        <v>0.63798875837570379</v>
      </c>
      <c r="B177" t="s">
        <v>37</v>
      </c>
      <c r="C177">
        <v>1</v>
      </c>
      <c r="D177">
        <v>1</v>
      </c>
      <c r="E177" t="s">
        <v>7</v>
      </c>
      <c r="F177">
        <v>1</v>
      </c>
      <c r="G177" t="s">
        <v>7</v>
      </c>
    </row>
    <row r="178" spans="1:7" x14ac:dyDescent="0.25">
      <c r="A178">
        <f ca="1">RAND()</f>
        <v>0.69867958657026541</v>
      </c>
      <c r="B178" t="s">
        <v>3477</v>
      </c>
      <c r="C178">
        <v>0</v>
      </c>
      <c r="D178">
        <v>0</v>
      </c>
      <c r="E178" t="s">
        <v>19</v>
      </c>
      <c r="F178">
        <v>0</v>
      </c>
      <c r="G178" t="s">
        <v>19</v>
      </c>
    </row>
    <row r="179" spans="1:7" x14ac:dyDescent="0.25">
      <c r="A179">
        <f ca="1">RAND()</f>
        <v>5.4726904254824849E-2</v>
      </c>
      <c r="B179" t="s">
        <v>634</v>
      </c>
      <c r="C179">
        <v>1</v>
      </c>
      <c r="D179">
        <v>1</v>
      </c>
      <c r="E179" t="s">
        <v>7</v>
      </c>
      <c r="F179">
        <v>1</v>
      </c>
      <c r="G179" t="s">
        <v>7</v>
      </c>
    </row>
    <row r="180" spans="1:7" x14ac:dyDescent="0.25">
      <c r="A180">
        <f ca="1">RAND()</f>
        <v>0.20828187357665606</v>
      </c>
      <c r="B180" t="s">
        <v>2632</v>
      </c>
      <c r="C180">
        <v>0</v>
      </c>
      <c r="D180">
        <v>0</v>
      </c>
      <c r="E180" t="s">
        <v>19</v>
      </c>
      <c r="F180">
        <v>0</v>
      </c>
      <c r="G180" t="s">
        <v>19</v>
      </c>
    </row>
    <row r="181" spans="1:7" x14ac:dyDescent="0.25">
      <c r="A181">
        <f ca="1">RAND()</f>
        <v>0.13456429281227877</v>
      </c>
      <c r="B181" t="s">
        <v>6017</v>
      </c>
      <c r="C181">
        <v>0</v>
      </c>
      <c r="D181">
        <v>0</v>
      </c>
      <c r="E181" t="s">
        <v>19</v>
      </c>
      <c r="F181">
        <v>0</v>
      </c>
      <c r="G181" t="s">
        <v>19</v>
      </c>
    </row>
    <row r="182" spans="1:7" ht="60" x14ac:dyDescent="0.25">
      <c r="A182">
        <f ca="1">RAND()</f>
        <v>0.38745028765826994</v>
      </c>
      <c r="B182" s="1" t="s">
        <v>5674</v>
      </c>
      <c r="C182">
        <v>0</v>
      </c>
      <c r="D182">
        <v>1</v>
      </c>
      <c r="E182" t="s">
        <v>18</v>
      </c>
      <c r="F182">
        <v>0</v>
      </c>
      <c r="G182" t="s">
        <v>19</v>
      </c>
    </row>
    <row r="183" spans="1:7" ht="60" x14ac:dyDescent="0.25">
      <c r="A183">
        <f ca="1">RAND()</f>
        <v>0.54612567585024896</v>
      </c>
      <c r="B183" s="1" t="s">
        <v>4708</v>
      </c>
      <c r="C183">
        <v>0</v>
      </c>
      <c r="D183">
        <v>1</v>
      </c>
      <c r="E183" t="s">
        <v>18</v>
      </c>
      <c r="F183">
        <v>1</v>
      </c>
      <c r="G183" t="s">
        <v>18</v>
      </c>
    </row>
    <row r="184" spans="1:7" x14ac:dyDescent="0.25">
      <c r="A184">
        <f ca="1">RAND()</f>
        <v>0.37192075131968827</v>
      </c>
      <c r="B184" t="s">
        <v>4176</v>
      </c>
      <c r="C184">
        <v>0</v>
      </c>
      <c r="D184">
        <v>0</v>
      </c>
      <c r="E184" t="s">
        <v>19</v>
      </c>
      <c r="F184">
        <v>0</v>
      </c>
      <c r="G184" t="s">
        <v>19</v>
      </c>
    </row>
    <row r="185" spans="1:7" x14ac:dyDescent="0.25">
      <c r="A185">
        <f ca="1">RAND()</f>
        <v>0.68303014742393175</v>
      </c>
      <c r="B185" t="s">
        <v>5998</v>
      </c>
      <c r="C185">
        <v>1</v>
      </c>
      <c r="D185">
        <v>1</v>
      </c>
      <c r="E185" t="s">
        <v>7</v>
      </c>
      <c r="F185">
        <v>1</v>
      </c>
      <c r="G185" t="s">
        <v>7</v>
      </c>
    </row>
    <row r="186" spans="1:7" x14ac:dyDescent="0.25">
      <c r="A186">
        <f ca="1">RAND()</f>
        <v>0.33520725966445841</v>
      </c>
      <c r="B186" t="s">
        <v>728</v>
      </c>
      <c r="C186">
        <v>1</v>
      </c>
      <c r="D186">
        <v>1</v>
      </c>
      <c r="E186" t="s">
        <v>7</v>
      </c>
      <c r="F186">
        <v>1</v>
      </c>
      <c r="G186" t="s">
        <v>7</v>
      </c>
    </row>
    <row r="187" spans="1:7" x14ac:dyDescent="0.25">
      <c r="A187">
        <f ca="1">RAND()</f>
        <v>2.6574680136549178E-2</v>
      </c>
      <c r="B187" t="s">
        <v>5134</v>
      </c>
      <c r="C187">
        <v>1</v>
      </c>
      <c r="D187">
        <v>1</v>
      </c>
      <c r="E187" t="s">
        <v>7</v>
      </c>
      <c r="F187">
        <v>1</v>
      </c>
      <c r="G187" t="s">
        <v>7</v>
      </c>
    </row>
    <row r="188" spans="1:7" x14ac:dyDescent="0.25">
      <c r="A188">
        <f ca="1">RAND()</f>
        <v>0.20208276558640914</v>
      </c>
      <c r="B188" t="s">
        <v>5038</v>
      </c>
      <c r="C188">
        <v>1</v>
      </c>
      <c r="D188">
        <v>1</v>
      </c>
      <c r="E188" t="s">
        <v>7</v>
      </c>
      <c r="F188">
        <v>1</v>
      </c>
      <c r="G188" t="s">
        <v>7</v>
      </c>
    </row>
    <row r="189" spans="1:7" x14ac:dyDescent="0.25">
      <c r="A189">
        <f ca="1">RAND()</f>
        <v>0.85692559377640343</v>
      </c>
      <c r="B189" t="s">
        <v>5759</v>
      </c>
      <c r="C189">
        <v>0</v>
      </c>
      <c r="D189">
        <v>0</v>
      </c>
      <c r="E189" t="s">
        <v>19</v>
      </c>
      <c r="F189">
        <v>0</v>
      </c>
      <c r="G189" t="s">
        <v>19</v>
      </c>
    </row>
    <row r="190" spans="1:7" x14ac:dyDescent="0.25">
      <c r="A190">
        <f ca="1">RAND()</f>
        <v>0.31797351703500842</v>
      </c>
      <c r="B190" t="s">
        <v>3679</v>
      </c>
      <c r="C190">
        <v>0</v>
      </c>
      <c r="D190">
        <v>0</v>
      </c>
      <c r="E190" t="s">
        <v>19</v>
      </c>
      <c r="F190">
        <v>0</v>
      </c>
      <c r="G190" t="s">
        <v>19</v>
      </c>
    </row>
    <row r="191" spans="1:7" x14ac:dyDescent="0.25">
      <c r="A191">
        <f ca="1">RAND()</f>
        <v>0.62590887730627276</v>
      </c>
      <c r="B191" t="s">
        <v>147</v>
      </c>
      <c r="C191">
        <v>1</v>
      </c>
      <c r="D191">
        <v>1</v>
      </c>
      <c r="E191" t="s">
        <v>7</v>
      </c>
      <c r="F191">
        <v>1</v>
      </c>
      <c r="G191" t="s">
        <v>7</v>
      </c>
    </row>
    <row r="192" spans="1:7" x14ac:dyDescent="0.25">
      <c r="A192">
        <f ca="1">RAND()</f>
        <v>0.38969210973313162</v>
      </c>
      <c r="B192" t="s">
        <v>4048</v>
      </c>
      <c r="C192">
        <v>1</v>
      </c>
      <c r="D192">
        <v>0</v>
      </c>
      <c r="E192" t="s">
        <v>12</v>
      </c>
      <c r="F192">
        <v>0</v>
      </c>
      <c r="G192" t="s">
        <v>12</v>
      </c>
    </row>
    <row r="193" spans="1:7" x14ac:dyDescent="0.25">
      <c r="A193">
        <f ca="1">RAND()</f>
        <v>0.62313950152761599</v>
      </c>
      <c r="B193" t="s">
        <v>2694</v>
      </c>
      <c r="C193">
        <v>0</v>
      </c>
      <c r="D193">
        <v>0</v>
      </c>
      <c r="E193" t="s">
        <v>19</v>
      </c>
      <c r="F193">
        <v>0</v>
      </c>
      <c r="G193" t="s">
        <v>19</v>
      </c>
    </row>
    <row r="194" spans="1:7" x14ac:dyDescent="0.25">
      <c r="A194">
        <f ca="1">RAND()</f>
        <v>0.37675798028210106</v>
      </c>
      <c r="B194" t="s">
        <v>6107</v>
      </c>
      <c r="C194">
        <v>0</v>
      </c>
      <c r="D194">
        <v>0</v>
      </c>
      <c r="E194" t="s">
        <v>19</v>
      </c>
      <c r="F194">
        <v>0</v>
      </c>
      <c r="G194" t="s">
        <v>19</v>
      </c>
    </row>
    <row r="195" spans="1:7" x14ac:dyDescent="0.25">
      <c r="A195">
        <f ca="1">RAND()</f>
        <v>0.11680858141413331</v>
      </c>
      <c r="B195" t="s">
        <v>2295</v>
      </c>
      <c r="C195">
        <v>0</v>
      </c>
      <c r="D195">
        <v>0</v>
      </c>
      <c r="E195" t="s">
        <v>19</v>
      </c>
      <c r="F195">
        <v>0</v>
      </c>
      <c r="G195" t="s">
        <v>19</v>
      </c>
    </row>
    <row r="196" spans="1:7" x14ac:dyDescent="0.25">
      <c r="A196">
        <f ca="1">RAND()</f>
        <v>0.39778428560948043</v>
      </c>
      <c r="B196" t="s">
        <v>675</v>
      </c>
      <c r="C196">
        <v>1</v>
      </c>
      <c r="D196">
        <v>1</v>
      </c>
      <c r="E196" t="s">
        <v>7</v>
      </c>
      <c r="F196">
        <v>1</v>
      </c>
      <c r="G196" t="s">
        <v>7</v>
      </c>
    </row>
    <row r="197" spans="1:7" x14ac:dyDescent="0.25">
      <c r="A197">
        <f ca="1">RAND()</f>
        <v>0.49224430429654231</v>
      </c>
      <c r="B197" t="s">
        <v>5381</v>
      </c>
      <c r="C197">
        <v>0</v>
      </c>
      <c r="D197">
        <v>0</v>
      </c>
      <c r="E197" t="s">
        <v>19</v>
      </c>
      <c r="F197">
        <v>0</v>
      </c>
      <c r="G197" t="s">
        <v>19</v>
      </c>
    </row>
    <row r="198" spans="1:7" x14ac:dyDescent="0.25">
      <c r="A198">
        <f ca="1">RAND()</f>
        <v>0.23654597647250319</v>
      </c>
      <c r="B198" t="s">
        <v>1703</v>
      </c>
      <c r="C198">
        <v>1</v>
      </c>
      <c r="D198">
        <v>1</v>
      </c>
      <c r="E198" t="s">
        <v>7</v>
      </c>
      <c r="F198">
        <v>1</v>
      </c>
      <c r="G198" t="s">
        <v>7</v>
      </c>
    </row>
    <row r="199" spans="1:7" x14ac:dyDescent="0.25">
      <c r="A199">
        <f ca="1">RAND()</f>
        <v>0.52210407735823461</v>
      </c>
      <c r="B199" t="s">
        <v>733</v>
      </c>
      <c r="C199">
        <v>1</v>
      </c>
      <c r="D199">
        <v>1</v>
      </c>
      <c r="E199" t="s">
        <v>7</v>
      </c>
      <c r="F199">
        <v>1</v>
      </c>
      <c r="G199" t="s">
        <v>7</v>
      </c>
    </row>
    <row r="200" spans="1:7" x14ac:dyDescent="0.25">
      <c r="A200">
        <f ca="1">RAND()</f>
        <v>0.93342745289403595</v>
      </c>
      <c r="B200" t="s">
        <v>153</v>
      </c>
      <c r="C200">
        <v>1</v>
      </c>
      <c r="D200">
        <v>1</v>
      </c>
      <c r="E200" t="s">
        <v>7</v>
      </c>
      <c r="F200">
        <v>0</v>
      </c>
      <c r="G200" t="s">
        <v>12</v>
      </c>
    </row>
    <row r="201" spans="1:7" ht="180" x14ac:dyDescent="0.25">
      <c r="A201">
        <f ca="1">RAND()</f>
        <v>0.30287070125098003</v>
      </c>
      <c r="B201" s="1" t="s">
        <v>2976</v>
      </c>
      <c r="C201">
        <v>0</v>
      </c>
      <c r="D201">
        <v>0</v>
      </c>
      <c r="E201" t="s">
        <v>19</v>
      </c>
      <c r="F201">
        <v>0</v>
      </c>
      <c r="G201" t="s">
        <v>19</v>
      </c>
    </row>
    <row r="202" spans="1:7" x14ac:dyDescent="0.25">
      <c r="A202">
        <f ca="1">RAND()</f>
        <v>0.88950154211581434</v>
      </c>
      <c r="B202" t="s">
        <v>5387</v>
      </c>
      <c r="C202">
        <v>1</v>
      </c>
      <c r="D202">
        <v>1</v>
      </c>
      <c r="E202" t="s">
        <v>7</v>
      </c>
      <c r="F202">
        <v>1</v>
      </c>
      <c r="G202" t="s">
        <v>7</v>
      </c>
    </row>
    <row r="203" spans="1:7" x14ac:dyDescent="0.25">
      <c r="A203">
        <f ca="1">RAND()</f>
        <v>0.73946207807075504</v>
      </c>
      <c r="B203" t="s">
        <v>1911</v>
      </c>
      <c r="C203">
        <v>0</v>
      </c>
      <c r="D203">
        <v>0</v>
      </c>
      <c r="E203" t="s">
        <v>19</v>
      </c>
      <c r="F203">
        <v>0</v>
      </c>
      <c r="G203" t="s">
        <v>19</v>
      </c>
    </row>
    <row r="204" spans="1:7" x14ac:dyDescent="0.25">
      <c r="A204">
        <f ca="1">RAND()</f>
        <v>0.39370413015151118</v>
      </c>
      <c r="B204" t="s">
        <v>1962</v>
      </c>
      <c r="C204">
        <v>0</v>
      </c>
      <c r="D204">
        <v>0</v>
      </c>
      <c r="E204" t="s">
        <v>19</v>
      </c>
      <c r="F204">
        <v>0</v>
      </c>
      <c r="G204" t="s">
        <v>19</v>
      </c>
    </row>
    <row r="205" spans="1:7" x14ac:dyDescent="0.25">
      <c r="A205">
        <f ca="1">RAND()</f>
        <v>0.44720527636466878</v>
      </c>
      <c r="B205" t="s">
        <v>371</v>
      </c>
      <c r="C205">
        <v>1</v>
      </c>
      <c r="D205">
        <v>1</v>
      </c>
      <c r="E205" t="s">
        <v>7</v>
      </c>
      <c r="F205">
        <v>1</v>
      </c>
      <c r="G205" t="s">
        <v>7</v>
      </c>
    </row>
    <row r="206" spans="1:7" x14ac:dyDescent="0.25">
      <c r="A206">
        <f ca="1">RAND()</f>
        <v>0.57432501488558441</v>
      </c>
      <c r="B206" t="s">
        <v>27</v>
      </c>
      <c r="C206">
        <v>1</v>
      </c>
      <c r="D206">
        <v>1</v>
      </c>
      <c r="E206" t="s">
        <v>7</v>
      </c>
      <c r="F206">
        <v>1</v>
      </c>
      <c r="G206" t="s">
        <v>7</v>
      </c>
    </row>
    <row r="207" spans="1:7" x14ac:dyDescent="0.25">
      <c r="A207">
        <f ca="1">RAND()</f>
        <v>0.48760963812593083</v>
      </c>
      <c r="B207" t="s">
        <v>1999</v>
      </c>
      <c r="C207">
        <v>0</v>
      </c>
      <c r="D207">
        <v>0</v>
      </c>
      <c r="E207" t="s">
        <v>19</v>
      </c>
      <c r="F207">
        <v>0</v>
      </c>
      <c r="G207" t="s">
        <v>19</v>
      </c>
    </row>
    <row r="208" spans="1:7" x14ac:dyDescent="0.25">
      <c r="A208">
        <f ca="1">RAND()</f>
        <v>0.1007874610994931</v>
      </c>
      <c r="B208" t="s">
        <v>2030</v>
      </c>
      <c r="C208">
        <v>0</v>
      </c>
      <c r="D208">
        <v>0</v>
      </c>
      <c r="E208" t="s">
        <v>19</v>
      </c>
      <c r="F208">
        <v>0</v>
      </c>
      <c r="G208" t="s">
        <v>19</v>
      </c>
    </row>
    <row r="209" spans="1:7" x14ac:dyDescent="0.25">
      <c r="A209">
        <f ca="1">RAND()</f>
        <v>0.20212829193583692</v>
      </c>
      <c r="B209" t="s">
        <v>2543</v>
      </c>
      <c r="C209">
        <v>0</v>
      </c>
      <c r="D209">
        <v>0</v>
      </c>
      <c r="E209" t="s">
        <v>19</v>
      </c>
      <c r="F209">
        <v>0</v>
      </c>
      <c r="G209" t="s">
        <v>19</v>
      </c>
    </row>
    <row r="210" spans="1:7" x14ac:dyDescent="0.25">
      <c r="A210">
        <f ca="1">RAND()</f>
        <v>0.52782888832741715</v>
      </c>
      <c r="B210" t="s">
        <v>691</v>
      </c>
      <c r="C210">
        <v>1</v>
      </c>
      <c r="D210">
        <v>1</v>
      </c>
      <c r="E210" t="s">
        <v>7</v>
      </c>
      <c r="F210">
        <v>1</v>
      </c>
      <c r="G210" t="s">
        <v>7</v>
      </c>
    </row>
    <row r="211" spans="1:7" x14ac:dyDescent="0.25">
      <c r="A211">
        <f ca="1">RAND()</f>
        <v>0.22673651190806188</v>
      </c>
      <c r="B211" t="s">
        <v>5690</v>
      </c>
      <c r="C211">
        <v>0</v>
      </c>
      <c r="D211">
        <v>0</v>
      </c>
      <c r="E211" t="s">
        <v>19</v>
      </c>
      <c r="F211">
        <v>0</v>
      </c>
      <c r="G211" t="s">
        <v>19</v>
      </c>
    </row>
    <row r="212" spans="1:7" x14ac:dyDescent="0.25">
      <c r="A212">
        <f ca="1">RAND()</f>
        <v>0.42245921580654699</v>
      </c>
      <c r="B212" t="s">
        <v>6135</v>
      </c>
      <c r="C212">
        <v>1</v>
      </c>
      <c r="D212">
        <v>1</v>
      </c>
      <c r="E212" t="s">
        <v>7</v>
      </c>
      <c r="F212">
        <v>1</v>
      </c>
      <c r="G212" t="s">
        <v>7</v>
      </c>
    </row>
    <row r="213" spans="1:7" x14ac:dyDescent="0.25">
      <c r="A213">
        <f ca="1">RAND()</f>
        <v>2.9189269965784637E-2</v>
      </c>
      <c r="B213" t="s">
        <v>5288</v>
      </c>
      <c r="C213">
        <v>0</v>
      </c>
      <c r="D213">
        <v>1</v>
      </c>
      <c r="E213" t="s">
        <v>18</v>
      </c>
      <c r="F213">
        <v>0</v>
      </c>
      <c r="G213" t="s">
        <v>19</v>
      </c>
    </row>
    <row r="214" spans="1:7" x14ac:dyDescent="0.25">
      <c r="A214">
        <f ca="1">RAND()</f>
        <v>0.50965104653939886</v>
      </c>
      <c r="B214" t="s">
        <v>549</v>
      </c>
      <c r="C214">
        <v>1</v>
      </c>
      <c r="D214">
        <v>1</v>
      </c>
      <c r="E214" t="s">
        <v>7</v>
      </c>
      <c r="F214">
        <v>1</v>
      </c>
      <c r="G214" t="s">
        <v>7</v>
      </c>
    </row>
    <row r="215" spans="1:7" x14ac:dyDescent="0.25">
      <c r="A215">
        <f ca="1">RAND()</f>
        <v>0.44325752234864113</v>
      </c>
      <c r="B215" t="s">
        <v>4519</v>
      </c>
      <c r="C215">
        <v>1</v>
      </c>
      <c r="D215">
        <v>1</v>
      </c>
      <c r="E215" t="s">
        <v>7</v>
      </c>
      <c r="F215">
        <v>1</v>
      </c>
      <c r="G215" t="s">
        <v>7</v>
      </c>
    </row>
    <row r="216" spans="1:7" ht="45" x14ac:dyDescent="0.25">
      <c r="A216">
        <f ca="1">RAND()</f>
        <v>0.42600419028331604</v>
      </c>
      <c r="B216" s="1" t="s">
        <v>120</v>
      </c>
      <c r="C216">
        <v>1</v>
      </c>
      <c r="D216">
        <v>1</v>
      </c>
      <c r="E216" t="s">
        <v>7</v>
      </c>
      <c r="F216">
        <v>1</v>
      </c>
      <c r="G216" t="s">
        <v>7</v>
      </c>
    </row>
    <row r="217" spans="1:7" x14ac:dyDescent="0.25">
      <c r="A217">
        <f ca="1">RAND()</f>
        <v>0.44865713352829306</v>
      </c>
      <c r="B217" t="s">
        <v>1219</v>
      </c>
      <c r="C217">
        <v>1</v>
      </c>
      <c r="D217">
        <v>1</v>
      </c>
      <c r="E217" t="s">
        <v>7</v>
      </c>
      <c r="F217">
        <v>1</v>
      </c>
      <c r="G217" t="s">
        <v>7</v>
      </c>
    </row>
    <row r="218" spans="1:7" x14ac:dyDescent="0.25">
      <c r="A218">
        <f ca="1">RAND()</f>
        <v>0.47572057988723571</v>
      </c>
      <c r="B218" t="s">
        <v>1033</v>
      </c>
      <c r="C218">
        <v>1</v>
      </c>
      <c r="D218">
        <v>0</v>
      </c>
      <c r="E218" t="s">
        <v>12</v>
      </c>
      <c r="F218">
        <v>0</v>
      </c>
      <c r="G218" t="s">
        <v>12</v>
      </c>
    </row>
    <row r="219" spans="1:7" x14ac:dyDescent="0.25">
      <c r="A219">
        <f ca="1">RAND()</f>
        <v>0.96646078961592352</v>
      </c>
      <c r="B219" t="s">
        <v>2537</v>
      </c>
      <c r="C219">
        <v>0</v>
      </c>
      <c r="D219">
        <v>0</v>
      </c>
      <c r="E219" t="s">
        <v>19</v>
      </c>
      <c r="F219">
        <v>0</v>
      </c>
      <c r="G219" t="s">
        <v>19</v>
      </c>
    </row>
    <row r="220" spans="1:7" x14ac:dyDescent="0.25">
      <c r="A220">
        <f ca="1">RAND()</f>
        <v>0.50131813661188862</v>
      </c>
      <c r="B220" t="s">
        <v>5108</v>
      </c>
      <c r="C220">
        <v>0</v>
      </c>
      <c r="D220">
        <v>0</v>
      </c>
      <c r="E220" t="s">
        <v>19</v>
      </c>
      <c r="F220">
        <v>0</v>
      </c>
      <c r="G220" t="s">
        <v>19</v>
      </c>
    </row>
    <row r="221" spans="1:7" ht="195" x14ac:dyDescent="0.25">
      <c r="A221">
        <f ca="1">RAND()</f>
        <v>0.86681805750274332</v>
      </c>
      <c r="B221" s="1" t="s">
        <v>3460</v>
      </c>
      <c r="C221">
        <v>0</v>
      </c>
      <c r="D221">
        <v>0</v>
      </c>
      <c r="E221" t="s">
        <v>19</v>
      </c>
      <c r="F221">
        <v>0</v>
      </c>
      <c r="G221" t="s">
        <v>19</v>
      </c>
    </row>
    <row r="222" spans="1:7" x14ac:dyDescent="0.25">
      <c r="A222">
        <f ca="1">RAND()</f>
        <v>0.84889101946674705</v>
      </c>
      <c r="B222" t="s">
        <v>2073</v>
      </c>
      <c r="C222">
        <v>0</v>
      </c>
      <c r="D222">
        <v>0</v>
      </c>
      <c r="E222" t="s">
        <v>19</v>
      </c>
      <c r="F222">
        <v>0</v>
      </c>
      <c r="G222" t="s">
        <v>19</v>
      </c>
    </row>
    <row r="223" spans="1:7" x14ac:dyDescent="0.25">
      <c r="A223">
        <f ca="1">RAND()</f>
        <v>0.68859196296248448</v>
      </c>
      <c r="B223" t="s">
        <v>2094</v>
      </c>
      <c r="C223">
        <v>0</v>
      </c>
      <c r="D223">
        <v>0</v>
      </c>
      <c r="E223" t="s">
        <v>19</v>
      </c>
      <c r="F223">
        <v>1</v>
      </c>
      <c r="G223" t="s">
        <v>18</v>
      </c>
    </row>
    <row r="224" spans="1:7" x14ac:dyDescent="0.25">
      <c r="A224">
        <f ca="1">RAND()</f>
        <v>0.76566277212312739</v>
      </c>
      <c r="B224" t="s">
        <v>2911</v>
      </c>
      <c r="C224">
        <v>0</v>
      </c>
      <c r="D224">
        <v>0</v>
      </c>
      <c r="E224" t="s">
        <v>19</v>
      </c>
      <c r="F224">
        <v>0</v>
      </c>
      <c r="G224" t="s">
        <v>19</v>
      </c>
    </row>
    <row r="225" spans="1:7" x14ac:dyDescent="0.25">
      <c r="A225">
        <f ca="1">RAND()</f>
        <v>0.74603642766430323</v>
      </c>
      <c r="B225" t="s">
        <v>5496</v>
      </c>
      <c r="C225">
        <v>0</v>
      </c>
      <c r="D225">
        <v>0</v>
      </c>
      <c r="E225" t="s">
        <v>19</v>
      </c>
      <c r="F225">
        <v>0</v>
      </c>
      <c r="G225" t="s">
        <v>19</v>
      </c>
    </row>
    <row r="226" spans="1:7" x14ac:dyDescent="0.25">
      <c r="A226">
        <f ca="1">RAND()</f>
        <v>0.78716814392707857</v>
      </c>
      <c r="B226" t="s">
        <v>2658</v>
      </c>
      <c r="C226">
        <v>0</v>
      </c>
      <c r="D226">
        <v>0</v>
      </c>
      <c r="E226" t="s">
        <v>19</v>
      </c>
      <c r="F226">
        <v>0</v>
      </c>
      <c r="G226" t="s">
        <v>19</v>
      </c>
    </row>
    <row r="227" spans="1:7" x14ac:dyDescent="0.25">
      <c r="A227">
        <f ca="1">RAND()</f>
        <v>0.30450509744048304</v>
      </c>
      <c r="B227" t="s">
        <v>2736</v>
      </c>
      <c r="C227">
        <v>0</v>
      </c>
      <c r="D227">
        <v>0</v>
      </c>
      <c r="E227" t="s">
        <v>19</v>
      </c>
      <c r="F227">
        <v>0</v>
      </c>
      <c r="G227" t="s">
        <v>19</v>
      </c>
    </row>
    <row r="228" spans="1:7" x14ac:dyDescent="0.25">
      <c r="A228">
        <f ca="1">RAND()</f>
        <v>0.1237600670960235</v>
      </c>
      <c r="B228" t="s">
        <v>3803</v>
      </c>
      <c r="C228">
        <v>0</v>
      </c>
      <c r="D228">
        <v>1</v>
      </c>
      <c r="E228" t="s">
        <v>18</v>
      </c>
      <c r="F228">
        <v>1</v>
      </c>
      <c r="G228" t="s">
        <v>18</v>
      </c>
    </row>
    <row r="229" spans="1:7" x14ac:dyDescent="0.25">
      <c r="A229">
        <f ca="1">RAND()</f>
        <v>0.98039080221226216</v>
      </c>
      <c r="B229" t="s">
        <v>831</v>
      </c>
      <c r="C229">
        <v>1</v>
      </c>
      <c r="D229">
        <v>1</v>
      </c>
      <c r="E229" t="s">
        <v>7</v>
      </c>
      <c r="F229">
        <v>1</v>
      </c>
      <c r="G229" t="s">
        <v>7</v>
      </c>
    </row>
    <row r="230" spans="1:7" x14ac:dyDescent="0.25">
      <c r="A230">
        <f ca="1">RAND()</f>
        <v>0.68186459265384858</v>
      </c>
      <c r="B230" t="s">
        <v>2761</v>
      </c>
      <c r="C230">
        <v>0</v>
      </c>
      <c r="D230">
        <v>0</v>
      </c>
      <c r="E230" t="s">
        <v>19</v>
      </c>
      <c r="F230">
        <v>0</v>
      </c>
      <c r="G230" t="s">
        <v>19</v>
      </c>
    </row>
    <row r="231" spans="1:7" x14ac:dyDescent="0.25">
      <c r="A231">
        <f ca="1">RAND()</f>
        <v>0.4853377510629221</v>
      </c>
      <c r="B231" t="s">
        <v>3680</v>
      </c>
      <c r="C231">
        <v>0</v>
      </c>
      <c r="D231">
        <v>0</v>
      </c>
      <c r="E231" t="s">
        <v>19</v>
      </c>
      <c r="F231">
        <v>0</v>
      </c>
      <c r="G231" t="s">
        <v>19</v>
      </c>
    </row>
    <row r="232" spans="1:7" ht="75" x14ac:dyDescent="0.25">
      <c r="A232">
        <f ca="1">RAND()</f>
        <v>0.48007824378894726</v>
      </c>
      <c r="B232" s="1" t="s">
        <v>3653</v>
      </c>
      <c r="C232">
        <v>0</v>
      </c>
      <c r="D232">
        <v>0</v>
      </c>
      <c r="E232" t="s">
        <v>19</v>
      </c>
      <c r="F232">
        <v>0</v>
      </c>
      <c r="G232" t="s">
        <v>19</v>
      </c>
    </row>
    <row r="233" spans="1:7" x14ac:dyDescent="0.25">
      <c r="A233">
        <f ca="1">RAND()</f>
        <v>1.806282059309261E-2</v>
      </c>
      <c r="B233" t="s">
        <v>1332</v>
      </c>
      <c r="C233">
        <v>1</v>
      </c>
      <c r="D233">
        <v>1</v>
      </c>
      <c r="E233" t="s">
        <v>7</v>
      </c>
      <c r="F233">
        <v>1</v>
      </c>
      <c r="G233" t="s">
        <v>7</v>
      </c>
    </row>
    <row r="234" spans="1:7" ht="45" x14ac:dyDescent="0.25">
      <c r="A234">
        <f ca="1">RAND()</f>
        <v>0.72934612440461755</v>
      </c>
      <c r="B234" s="1" t="s">
        <v>4019</v>
      </c>
      <c r="C234">
        <v>1</v>
      </c>
      <c r="D234">
        <v>1</v>
      </c>
      <c r="E234" t="s">
        <v>7</v>
      </c>
      <c r="F234">
        <v>1</v>
      </c>
      <c r="G234" t="s">
        <v>7</v>
      </c>
    </row>
    <row r="235" spans="1:7" x14ac:dyDescent="0.25">
      <c r="A235">
        <f ca="1">RAND()</f>
        <v>0.47671371339067325</v>
      </c>
      <c r="B235" t="s">
        <v>2668</v>
      </c>
      <c r="C235">
        <v>0</v>
      </c>
      <c r="D235">
        <v>0</v>
      </c>
      <c r="E235" t="s">
        <v>19</v>
      </c>
      <c r="F235">
        <v>0</v>
      </c>
      <c r="G235" t="s">
        <v>19</v>
      </c>
    </row>
    <row r="236" spans="1:7" x14ac:dyDescent="0.25">
      <c r="A236">
        <f ca="1">RAND()</f>
        <v>0.32500600860544937</v>
      </c>
      <c r="B236" t="s">
        <v>1291</v>
      </c>
      <c r="C236">
        <v>1</v>
      </c>
      <c r="D236">
        <v>1</v>
      </c>
      <c r="E236" t="s">
        <v>7</v>
      </c>
      <c r="F236">
        <v>1</v>
      </c>
      <c r="G236" t="s">
        <v>7</v>
      </c>
    </row>
    <row r="237" spans="1:7" x14ac:dyDescent="0.25">
      <c r="A237">
        <f ca="1">RAND()</f>
        <v>1.9310415586890617E-2</v>
      </c>
      <c r="B237" t="s">
        <v>2723</v>
      </c>
      <c r="C237">
        <v>0</v>
      </c>
      <c r="D237">
        <v>0</v>
      </c>
      <c r="E237" t="s">
        <v>19</v>
      </c>
      <c r="F237">
        <v>0</v>
      </c>
      <c r="G237" t="s">
        <v>19</v>
      </c>
    </row>
    <row r="238" spans="1:7" x14ac:dyDescent="0.25">
      <c r="A238">
        <f ca="1">RAND()</f>
        <v>0.61374876666942135</v>
      </c>
      <c r="B238" t="s">
        <v>5874</v>
      </c>
      <c r="C238">
        <v>0</v>
      </c>
      <c r="D238">
        <v>0</v>
      </c>
      <c r="E238" t="s">
        <v>19</v>
      </c>
      <c r="F238">
        <v>0</v>
      </c>
      <c r="G238" t="s">
        <v>19</v>
      </c>
    </row>
    <row r="239" spans="1:7" x14ac:dyDescent="0.25">
      <c r="A239">
        <f ca="1">RAND()</f>
        <v>0.80952396682777084</v>
      </c>
      <c r="B239" t="s">
        <v>413</v>
      </c>
      <c r="C239">
        <v>1</v>
      </c>
      <c r="D239">
        <v>1</v>
      </c>
      <c r="E239" t="s">
        <v>7</v>
      </c>
      <c r="F239">
        <v>1</v>
      </c>
      <c r="G239" t="s">
        <v>7</v>
      </c>
    </row>
    <row r="240" spans="1:7" ht="45" x14ac:dyDescent="0.25">
      <c r="A240">
        <f ca="1">RAND()</f>
        <v>0.42411154351462044</v>
      </c>
      <c r="B240" s="1" t="s">
        <v>925</v>
      </c>
      <c r="C240">
        <v>1</v>
      </c>
      <c r="D240">
        <v>1</v>
      </c>
      <c r="E240" t="s">
        <v>7</v>
      </c>
      <c r="F240">
        <v>1</v>
      </c>
      <c r="G240" t="s">
        <v>7</v>
      </c>
    </row>
    <row r="241" spans="1:7" x14ac:dyDescent="0.25">
      <c r="A241">
        <f ca="1">RAND()</f>
        <v>0.22694818090820801</v>
      </c>
      <c r="B241" t="s">
        <v>902</v>
      </c>
      <c r="C241">
        <v>1</v>
      </c>
      <c r="D241">
        <v>1</v>
      </c>
      <c r="E241" t="s">
        <v>7</v>
      </c>
      <c r="F241">
        <v>1</v>
      </c>
      <c r="G241" t="s">
        <v>7</v>
      </c>
    </row>
    <row r="242" spans="1:7" x14ac:dyDescent="0.25">
      <c r="A242">
        <f ca="1">RAND()</f>
        <v>1.9408014620017178E-2</v>
      </c>
      <c r="B242" t="s">
        <v>2180</v>
      </c>
      <c r="C242">
        <v>0</v>
      </c>
      <c r="D242">
        <v>0</v>
      </c>
      <c r="E242" t="s">
        <v>19</v>
      </c>
      <c r="F242">
        <v>0</v>
      </c>
      <c r="G242" t="s">
        <v>19</v>
      </c>
    </row>
    <row r="243" spans="1:7" x14ac:dyDescent="0.25">
      <c r="A243">
        <f ca="1">RAND()</f>
        <v>0.23665532955644542</v>
      </c>
      <c r="B243" t="s">
        <v>3699</v>
      </c>
      <c r="C243">
        <v>0</v>
      </c>
      <c r="D243">
        <v>0</v>
      </c>
      <c r="E243" t="s">
        <v>19</v>
      </c>
      <c r="F243">
        <v>0</v>
      </c>
      <c r="G243" t="s">
        <v>19</v>
      </c>
    </row>
    <row r="244" spans="1:7" x14ac:dyDescent="0.25">
      <c r="A244">
        <f ca="1">RAND()</f>
        <v>0.62647911682210111</v>
      </c>
      <c r="B244" t="s">
        <v>2492</v>
      </c>
      <c r="C244">
        <v>0</v>
      </c>
      <c r="D244">
        <v>0</v>
      </c>
      <c r="E244" t="s">
        <v>19</v>
      </c>
      <c r="F244">
        <v>0</v>
      </c>
      <c r="G244" t="s">
        <v>19</v>
      </c>
    </row>
    <row r="245" spans="1:7" ht="75" x14ac:dyDescent="0.25">
      <c r="A245">
        <f ca="1">RAND()</f>
        <v>0.40578905112376329</v>
      </c>
      <c r="B245" s="1" t="s">
        <v>2248</v>
      </c>
      <c r="C245">
        <v>0</v>
      </c>
      <c r="D245">
        <v>0</v>
      </c>
      <c r="E245" t="s">
        <v>19</v>
      </c>
      <c r="F245">
        <v>0</v>
      </c>
      <c r="G245" t="s">
        <v>19</v>
      </c>
    </row>
    <row r="246" spans="1:7" x14ac:dyDescent="0.25">
      <c r="A246">
        <f ca="1">RAND()</f>
        <v>0.47670969690938148</v>
      </c>
      <c r="B246" t="s">
        <v>3192</v>
      </c>
      <c r="C246">
        <v>0</v>
      </c>
      <c r="D246">
        <v>1</v>
      </c>
      <c r="E246" t="s">
        <v>18</v>
      </c>
      <c r="F246">
        <v>1</v>
      </c>
      <c r="G246" t="s">
        <v>18</v>
      </c>
    </row>
    <row r="247" spans="1:7" x14ac:dyDescent="0.25">
      <c r="A247">
        <f ca="1">RAND()</f>
        <v>0.64101105526892144</v>
      </c>
      <c r="B247" t="s">
        <v>4181</v>
      </c>
      <c r="C247">
        <v>0</v>
      </c>
      <c r="D247">
        <v>0</v>
      </c>
      <c r="E247" t="s">
        <v>19</v>
      </c>
      <c r="F247">
        <v>0</v>
      </c>
      <c r="G247" t="s">
        <v>19</v>
      </c>
    </row>
    <row r="248" spans="1:7" x14ac:dyDescent="0.25">
      <c r="A248">
        <f ca="1">RAND()</f>
        <v>0.55344249126419509</v>
      </c>
      <c r="B248" t="s">
        <v>782</v>
      </c>
      <c r="C248">
        <v>1</v>
      </c>
      <c r="D248">
        <v>1</v>
      </c>
      <c r="E248" t="s">
        <v>7</v>
      </c>
      <c r="F248">
        <v>1</v>
      </c>
      <c r="G248" t="s">
        <v>7</v>
      </c>
    </row>
    <row r="249" spans="1:7" x14ac:dyDescent="0.25">
      <c r="A249">
        <f ca="1">RAND()</f>
        <v>0.95861394570080194</v>
      </c>
      <c r="B249" t="s">
        <v>156</v>
      </c>
      <c r="C249">
        <v>1</v>
      </c>
      <c r="D249">
        <v>1</v>
      </c>
      <c r="E249" t="s">
        <v>7</v>
      </c>
      <c r="F249">
        <v>1</v>
      </c>
      <c r="G249" t="s">
        <v>7</v>
      </c>
    </row>
    <row r="250" spans="1:7" ht="30" x14ac:dyDescent="0.25">
      <c r="A250">
        <f ca="1">RAND()</f>
        <v>0.94120856629242444</v>
      </c>
      <c r="B250" s="1" t="s">
        <v>6261</v>
      </c>
      <c r="C250">
        <v>1</v>
      </c>
      <c r="D250">
        <v>1</v>
      </c>
      <c r="E250" t="s">
        <v>7</v>
      </c>
      <c r="F250">
        <v>1</v>
      </c>
      <c r="G250" t="s">
        <v>7</v>
      </c>
    </row>
    <row r="251" spans="1:7" x14ac:dyDescent="0.25">
      <c r="A251">
        <f ca="1">RAND()</f>
        <v>0.77427164551200212</v>
      </c>
      <c r="B251" t="s">
        <v>2091</v>
      </c>
      <c r="C251">
        <v>0</v>
      </c>
      <c r="D251">
        <v>0</v>
      </c>
      <c r="E251" t="s">
        <v>19</v>
      </c>
      <c r="F251">
        <v>0</v>
      </c>
      <c r="G251" t="s">
        <v>19</v>
      </c>
    </row>
    <row r="252" spans="1:7" ht="90" x14ac:dyDescent="0.25">
      <c r="A252">
        <f ca="1">RAND()</f>
        <v>0.14483838097382484</v>
      </c>
      <c r="B252" s="1" t="s">
        <v>94</v>
      </c>
      <c r="C252">
        <v>1</v>
      </c>
      <c r="D252">
        <v>1</v>
      </c>
      <c r="E252" t="s">
        <v>7</v>
      </c>
      <c r="F252">
        <v>1</v>
      </c>
      <c r="G252" t="s">
        <v>7</v>
      </c>
    </row>
    <row r="253" spans="1:7" x14ac:dyDescent="0.25">
      <c r="A253">
        <f ca="1">RAND()</f>
        <v>0.17865504134218757</v>
      </c>
      <c r="B253" t="s">
        <v>2325</v>
      </c>
      <c r="C253">
        <v>0</v>
      </c>
      <c r="D253">
        <v>0</v>
      </c>
      <c r="E253" t="s">
        <v>19</v>
      </c>
      <c r="F253">
        <v>0</v>
      </c>
      <c r="G253" t="s">
        <v>19</v>
      </c>
    </row>
    <row r="254" spans="1:7" x14ac:dyDescent="0.25">
      <c r="A254">
        <f ca="1">RAND()</f>
        <v>0.2643808058393371</v>
      </c>
      <c r="B254" t="s">
        <v>5364</v>
      </c>
      <c r="C254">
        <v>1</v>
      </c>
      <c r="D254">
        <v>1</v>
      </c>
      <c r="E254" t="s">
        <v>7</v>
      </c>
      <c r="F254">
        <v>1</v>
      </c>
      <c r="G254" t="s">
        <v>7</v>
      </c>
    </row>
    <row r="255" spans="1:7" x14ac:dyDescent="0.25">
      <c r="A255">
        <f ca="1">RAND()</f>
        <v>0.36824374664259163</v>
      </c>
      <c r="B255" t="s">
        <v>1138</v>
      </c>
      <c r="C255">
        <v>1</v>
      </c>
      <c r="D255">
        <v>1</v>
      </c>
      <c r="E255" t="s">
        <v>7</v>
      </c>
      <c r="F255">
        <v>1</v>
      </c>
      <c r="G255" t="s">
        <v>7</v>
      </c>
    </row>
    <row r="256" spans="1:7" x14ac:dyDescent="0.25">
      <c r="A256">
        <f ca="1">RAND()</f>
        <v>0.77632466475835005</v>
      </c>
      <c r="B256" t="s">
        <v>766</v>
      </c>
      <c r="C256">
        <v>1</v>
      </c>
      <c r="D256">
        <v>1</v>
      </c>
      <c r="E256" t="s">
        <v>7</v>
      </c>
      <c r="F256">
        <v>1</v>
      </c>
      <c r="G256" t="s">
        <v>7</v>
      </c>
    </row>
    <row r="257" spans="1:7" x14ac:dyDescent="0.25">
      <c r="A257">
        <f ca="1">RAND()</f>
        <v>0.60854201200299574</v>
      </c>
      <c r="B257" t="s">
        <v>3889</v>
      </c>
      <c r="C257">
        <v>1</v>
      </c>
      <c r="D257">
        <v>1</v>
      </c>
      <c r="E257" t="s">
        <v>7</v>
      </c>
      <c r="F257">
        <v>1</v>
      </c>
      <c r="G257" t="s">
        <v>7</v>
      </c>
    </row>
    <row r="258" spans="1:7" x14ac:dyDescent="0.25">
      <c r="A258">
        <f ca="1">RAND()</f>
        <v>0.74472688716377644</v>
      </c>
      <c r="B258" t="s">
        <v>3561</v>
      </c>
      <c r="C258">
        <v>0</v>
      </c>
      <c r="D258">
        <v>0</v>
      </c>
      <c r="E258" t="s">
        <v>19</v>
      </c>
      <c r="F258">
        <v>0</v>
      </c>
      <c r="G258" t="s">
        <v>19</v>
      </c>
    </row>
    <row r="259" spans="1:7" x14ac:dyDescent="0.25">
      <c r="A259">
        <f ca="1">RAND()</f>
        <v>0.53300729883269471</v>
      </c>
      <c r="B259" t="s">
        <v>2083</v>
      </c>
      <c r="C259">
        <v>0</v>
      </c>
      <c r="D259">
        <v>0</v>
      </c>
      <c r="E259" t="s">
        <v>19</v>
      </c>
      <c r="F259">
        <v>0</v>
      </c>
      <c r="G259" t="s">
        <v>19</v>
      </c>
    </row>
    <row r="260" spans="1:7" x14ac:dyDescent="0.25">
      <c r="A260">
        <f ca="1">RAND()</f>
        <v>0.1537821272608566</v>
      </c>
      <c r="B260" t="s">
        <v>6208</v>
      </c>
      <c r="C260">
        <v>1</v>
      </c>
      <c r="D260">
        <v>1</v>
      </c>
      <c r="E260" t="s">
        <v>7</v>
      </c>
      <c r="F260">
        <v>1</v>
      </c>
      <c r="G260" t="s">
        <v>7</v>
      </c>
    </row>
    <row r="261" spans="1:7" x14ac:dyDescent="0.25">
      <c r="A261">
        <f ca="1">RAND()</f>
        <v>0.94328883569242039</v>
      </c>
      <c r="B261" t="s">
        <v>4462</v>
      </c>
      <c r="C261">
        <v>0</v>
      </c>
      <c r="D261">
        <v>0</v>
      </c>
      <c r="E261" t="s">
        <v>19</v>
      </c>
      <c r="F261">
        <v>0</v>
      </c>
      <c r="G261" t="s">
        <v>19</v>
      </c>
    </row>
    <row r="262" spans="1:7" x14ac:dyDescent="0.25">
      <c r="A262">
        <f ca="1">RAND()</f>
        <v>0.22884026196636187</v>
      </c>
      <c r="B262" t="s">
        <v>431</v>
      </c>
      <c r="C262">
        <v>1</v>
      </c>
      <c r="D262">
        <v>1</v>
      </c>
      <c r="E262" t="s">
        <v>7</v>
      </c>
      <c r="F262">
        <v>1</v>
      </c>
      <c r="G262" t="s">
        <v>7</v>
      </c>
    </row>
    <row r="263" spans="1:7" ht="75" x14ac:dyDescent="0.25">
      <c r="A263">
        <f ca="1">RAND()</f>
        <v>0.47073938703636697</v>
      </c>
      <c r="B263" s="1" t="s">
        <v>1550</v>
      </c>
      <c r="C263">
        <v>1</v>
      </c>
      <c r="D263">
        <v>1</v>
      </c>
      <c r="E263" t="s">
        <v>7</v>
      </c>
      <c r="F263">
        <v>1</v>
      </c>
      <c r="G263" t="s">
        <v>7</v>
      </c>
    </row>
    <row r="264" spans="1:7" x14ac:dyDescent="0.25">
      <c r="A264">
        <f ca="1">RAND()</f>
        <v>0.73850770371861763</v>
      </c>
      <c r="B264" t="s">
        <v>530</v>
      </c>
      <c r="C264">
        <v>1</v>
      </c>
      <c r="D264">
        <v>1</v>
      </c>
      <c r="E264" t="s">
        <v>7</v>
      </c>
      <c r="F264">
        <v>1</v>
      </c>
      <c r="G264" t="s">
        <v>7</v>
      </c>
    </row>
    <row r="265" spans="1:7" ht="90" x14ac:dyDescent="0.25">
      <c r="A265">
        <f ca="1">RAND()</f>
        <v>9.9586211081910125E-2</v>
      </c>
      <c r="B265" s="1" t="s">
        <v>5418</v>
      </c>
      <c r="C265">
        <v>0</v>
      </c>
      <c r="D265">
        <v>0</v>
      </c>
      <c r="E265" t="s">
        <v>19</v>
      </c>
      <c r="F265">
        <v>0</v>
      </c>
      <c r="G265" t="s">
        <v>19</v>
      </c>
    </row>
    <row r="266" spans="1:7" x14ac:dyDescent="0.25">
      <c r="A266">
        <f ca="1">RAND()</f>
        <v>0.52746312224668657</v>
      </c>
      <c r="B266" t="s">
        <v>4737</v>
      </c>
      <c r="C266">
        <v>1</v>
      </c>
      <c r="D266">
        <v>1</v>
      </c>
      <c r="E266" t="s">
        <v>7</v>
      </c>
      <c r="F266">
        <v>1</v>
      </c>
      <c r="G266" t="s">
        <v>7</v>
      </c>
    </row>
    <row r="267" spans="1:7" x14ac:dyDescent="0.25">
      <c r="A267">
        <f ca="1">RAND()</f>
        <v>0.3758382695359499</v>
      </c>
      <c r="B267" t="s">
        <v>3911</v>
      </c>
      <c r="C267">
        <v>1</v>
      </c>
      <c r="D267">
        <v>0</v>
      </c>
      <c r="E267" t="s">
        <v>12</v>
      </c>
      <c r="F267">
        <v>1</v>
      </c>
      <c r="G267" t="s">
        <v>7</v>
      </c>
    </row>
    <row r="268" spans="1:7" x14ac:dyDescent="0.25">
      <c r="A268">
        <f ca="1">RAND()</f>
        <v>0.4530983141810222</v>
      </c>
      <c r="B268" t="s">
        <v>464</v>
      </c>
      <c r="C268">
        <v>1</v>
      </c>
      <c r="D268">
        <v>1</v>
      </c>
      <c r="E268" t="s">
        <v>7</v>
      </c>
      <c r="F268">
        <v>1</v>
      </c>
      <c r="G268" t="s">
        <v>7</v>
      </c>
    </row>
    <row r="269" spans="1:7" x14ac:dyDescent="0.25">
      <c r="A269">
        <f ca="1">RAND()</f>
        <v>0.12190442953312264</v>
      </c>
      <c r="B269" t="s">
        <v>5531</v>
      </c>
      <c r="C269">
        <v>1</v>
      </c>
      <c r="D269">
        <v>1</v>
      </c>
      <c r="E269" t="s">
        <v>7</v>
      </c>
      <c r="F269">
        <v>1</v>
      </c>
      <c r="G269" t="s">
        <v>7</v>
      </c>
    </row>
    <row r="270" spans="1:7" x14ac:dyDescent="0.25">
      <c r="A270">
        <f ca="1">RAND()</f>
        <v>0.94107958630042021</v>
      </c>
      <c r="B270" t="s">
        <v>5073</v>
      </c>
      <c r="C270">
        <v>0</v>
      </c>
      <c r="D270">
        <v>1</v>
      </c>
      <c r="E270" t="s">
        <v>18</v>
      </c>
      <c r="F270">
        <v>1</v>
      </c>
      <c r="G270" t="s">
        <v>18</v>
      </c>
    </row>
    <row r="271" spans="1:7" x14ac:dyDescent="0.25">
      <c r="A271">
        <f ca="1">RAND()</f>
        <v>0.75595876220698022</v>
      </c>
      <c r="B271" t="s">
        <v>6231</v>
      </c>
      <c r="C271">
        <v>1</v>
      </c>
      <c r="D271">
        <v>1</v>
      </c>
      <c r="E271" t="s">
        <v>7</v>
      </c>
      <c r="F271">
        <v>0</v>
      </c>
      <c r="G271" t="s">
        <v>12</v>
      </c>
    </row>
    <row r="272" spans="1:7" x14ac:dyDescent="0.25">
      <c r="A272">
        <f ca="1">RAND()</f>
        <v>0.60597357048793232</v>
      </c>
      <c r="B272" t="s">
        <v>2157</v>
      </c>
      <c r="C272">
        <v>0</v>
      </c>
      <c r="D272">
        <v>0</v>
      </c>
      <c r="E272" t="s">
        <v>19</v>
      </c>
      <c r="F272">
        <v>0</v>
      </c>
      <c r="G272" t="s">
        <v>19</v>
      </c>
    </row>
    <row r="273" spans="1:7" x14ac:dyDescent="0.25">
      <c r="A273">
        <f ca="1">RAND()</f>
        <v>0.9148128577629312</v>
      </c>
      <c r="B273" t="s">
        <v>837</v>
      </c>
      <c r="C273">
        <v>1</v>
      </c>
      <c r="D273">
        <v>1</v>
      </c>
      <c r="E273" t="s">
        <v>7</v>
      </c>
      <c r="F273">
        <v>1</v>
      </c>
      <c r="G273" t="s">
        <v>7</v>
      </c>
    </row>
    <row r="274" spans="1:7" x14ac:dyDescent="0.25">
      <c r="A274">
        <f ca="1">RAND()</f>
        <v>0.91834323315856448</v>
      </c>
      <c r="B274" t="s">
        <v>172</v>
      </c>
      <c r="C274">
        <v>1</v>
      </c>
      <c r="D274">
        <v>1</v>
      </c>
      <c r="E274" t="s">
        <v>7</v>
      </c>
      <c r="F274">
        <v>1</v>
      </c>
      <c r="G274" t="s">
        <v>7</v>
      </c>
    </row>
    <row r="275" spans="1:7" x14ac:dyDescent="0.25">
      <c r="A275">
        <f ca="1">RAND()</f>
        <v>0.53544616169902814</v>
      </c>
      <c r="B275" t="s">
        <v>1373</v>
      </c>
      <c r="C275">
        <v>1</v>
      </c>
      <c r="D275">
        <v>0</v>
      </c>
      <c r="E275" t="s">
        <v>12</v>
      </c>
      <c r="F275">
        <v>0</v>
      </c>
      <c r="G275" t="s">
        <v>12</v>
      </c>
    </row>
    <row r="276" spans="1:7" x14ac:dyDescent="0.25">
      <c r="A276">
        <f ca="1">RAND()</f>
        <v>0.8152937417318199</v>
      </c>
      <c r="B276" t="s">
        <v>5129</v>
      </c>
      <c r="C276">
        <v>0</v>
      </c>
      <c r="D276">
        <v>0</v>
      </c>
      <c r="E276" t="s">
        <v>19</v>
      </c>
      <c r="F276">
        <v>0</v>
      </c>
      <c r="G276" t="s">
        <v>19</v>
      </c>
    </row>
    <row r="277" spans="1:7" x14ac:dyDescent="0.25">
      <c r="A277">
        <f ca="1">RAND()</f>
        <v>0.7640287502395523</v>
      </c>
      <c r="B277" t="s">
        <v>1174</v>
      </c>
      <c r="C277">
        <v>1</v>
      </c>
      <c r="D277">
        <v>1</v>
      </c>
      <c r="E277" t="s">
        <v>7</v>
      </c>
      <c r="F277">
        <v>1</v>
      </c>
      <c r="G277" t="s">
        <v>7</v>
      </c>
    </row>
    <row r="278" spans="1:7" x14ac:dyDescent="0.25">
      <c r="A278">
        <f ca="1">RAND()</f>
        <v>0.1318793020960739</v>
      </c>
      <c r="B278" t="s">
        <v>289</v>
      </c>
      <c r="C278">
        <v>1</v>
      </c>
      <c r="D278">
        <v>1</v>
      </c>
      <c r="E278" t="s">
        <v>7</v>
      </c>
      <c r="F278">
        <v>1</v>
      </c>
      <c r="G278" t="s">
        <v>7</v>
      </c>
    </row>
    <row r="279" spans="1:7" x14ac:dyDescent="0.25">
      <c r="A279">
        <f ca="1">RAND()</f>
        <v>0.22635890236277778</v>
      </c>
      <c r="B279" t="s">
        <v>2304</v>
      </c>
      <c r="C279">
        <v>0</v>
      </c>
      <c r="D279">
        <v>0</v>
      </c>
      <c r="E279" t="s">
        <v>19</v>
      </c>
      <c r="F279">
        <v>0</v>
      </c>
      <c r="G279" t="s">
        <v>19</v>
      </c>
    </row>
    <row r="280" spans="1:7" ht="45" x14ac:dyDescent="0.25">
      <c r="A280">
        <f ca="1">RAND()</f>
        <v>0.41983711978804072</v>
      </c>
      <c r="B280" s="1" t="s">
        <v>2209</v>
      </c>
      <c r="C280">
        <v>0</v>
      </c>
      <c r="D280">
        <v>1</v>
      </c>
      <c r="E280" t="s">
        <v>18</v>
      </c>
      <c r="F280">
        <v>1</v>
      </c>
      <c r="G280" t="s">
        <v>18</v>
      </c>
    </row>
    <row r="281" spans="1:7" x14ac:dyDescent="0.25">
      <c r="A281">
        <f ca="1">RAND()</f>
        <v>0.21070230381533184</v>
      </c>
      <c r="B281" t="s">
        <v>3768</v>
      </c>
      <c r="C281">
        <v>1</v>
      </c>
      <c r="D281">
        <v>1</v>
      </c>
      <c r="E281" t="s">
        <v>7</v>
      </c>
      <c r="F281">
        <v>1</v>
      </c>
      <c r="G281" t="s">
        <v>7</v>
      </c>
    </row>
    <row r="282" spans="1:7" x14ac:dyDescent="0.25">
      <c r="A282">
        <f ca="1">RAND()</f>
        <v>4.7897622415628227E-2</v>
      </c>
      <c r="B282" t="s">
        <v>1017</v>
      </c>
      <c r="C282">
        <v>1</v>
      </c>
      <c r="D282">
        <v>1</v>
      </c>
      <c r="E282" t="s">
        <v>7</v>
      </c>
      <c r="F282">
        <v>1</v>
      </c>
      <c r="G282" t="s">
        <v>7</v>
      </c>
    </row>
    <row r="283" spans="1:7" x14ac:dyDescent="0.25">
      <c r="A283">
        <f ca="1">RAND()</f>
        <v>0.92523108335486615</v>
      </c>
      <c r="B283" t="s">
        <v>4026</v>
      </c>
      <c r="C283">
        <v>0</v>
      </c>
      <c r="D283">
        <v>0</v>
      </c>
      <c r="E283" t="s">
        <v>19</v>
      </c>
      <c r="F283">
        <v>0</v>
      </c>
      <c r="G283" t="s">
        <v>19</v>
      </c>
    </row>
    <row r="284" spans="1:7" x14ac:dyDescent="0.25">
      <c r="A284">
        <f ca="1">RAND()</f>
        <v>0.7712909558536849</v>
      </c>
      <c r="B284" t="s">
        <v>4161</v>
      </c>
      <c r="C284">
        <v>0</v>
      </c>
      <c r="D284">
        <v>0</v>
      </c>
      <c r="E284" t="s">
        <v>19</v>
      </c>
      <c r="F284">
        <v>0</v>
      </c>
      <c r="G284" t="s">
        <v>19</v>
      </c>
    </row>
    <row r="285" spans="1:7" x14ac:dyDescent="0.25">
      <c r="A285">
        <f ca="1">RAND()</f>
        <v>0.20827816165019974</v>
      </c>
      <c r="B285" t="s">
        <v>1953</v>
      </c>
      <c r="C285">
        <v>0</v>
      </c>
      <c r="D285">
        <v>0</v>
      </c>
      <c r="E285" t="s">
        <v>19</v>
      </c>
      <c r="F285">
        <v>0</v>
      </c>
      <c r="G285" t="s">
        <v>19</v>
      </c>
    </row>
    <row r="286" spans="1:7" x14ac:dyDescent="0.25">
      <c r="A286">
        <f ca="1">RAND()</f>
        <v>3.2256390795333933E-2</v>
      </c>
      <c r="B286" t="s">
        <v>378</v>
      </c>
      <c r="C286">
        <v>1</v>
      </c>
      <c r="D286">
        <v>1</v>
      </c>
      <c r="E286" t="s">
        <v>7</v>
      </c>
      <c r="F286">
        <v>1</v>
      </c>
      <c r="G286" t="s">
        <v>7</v>
      </c>
    </row>
    <row r="287" spans="1:7" x14ac:dyDescent="0.25">
      <c r="A287">
        <f ca="1">RAND()</f>
        <v>0.20085312227853369</v>
      </c>
      <c r="B287" t="s">
        <v>1745</v>
      </c>
      <c r="C287">
        <v>1</v>
      </c>
      <c r="D287">
        <v>1</v>
      </c>
      <c r="E287" t="s">
        <v>7</v>
      </c>
      <c r="F287">
        <v>1</v>
      </c>
      <c r="G287" t="s">
        <v>7</v>
      </c>
    </row>
    <row r="288" spans="1:7" x14ac:dyDescent="0.25">
      <c r="A288">
        <f ca="1">RAND()</f>
        <v>0.36971423449385854</v>
      </c>
      <c r="B288" t="s">
        <v>518</v>
      </c>
      <c r="C288">
        <v>1</v>
      </c>
      <c r="D288">
        <v>1</v>
      </c>
      <c r="E288" t="s">
        <v>7</v>
      </c>
      <c r="F288">
        <v>1</v>
      </c>
      <c r="G288" t="s">
        <v>7</v>
      </c>
    </row>
    <row r="289" spans="1:7" x14ac:dyDescent="0.25">
      <c r="A289">
        <f ca="1">RAND()</f>
        <v>0.46815342053347997</v>
      </c>
      <c r="B289" t="s">
        <v>830</v>
      </c>
      <c r="C289">
        <v>1</v>
      </c>
      <c r="D289">
        <v>1</v>
      </c>
      <c r="E289" t="s">
        <v>7</v>
      </c>
      <c r="F289">
        <v>1</v>
      </c>
      <c r="G289" t="s">
        <v>7</v>
      </c>
    </row>
    <row r="290" spans="1:7" ht="30" x14ac:dyDescent="0.25">
      <c r="A290">
        <f ca="1">RAND()</f>
        <v>0.14077744526987135</v>
      </c>
      <c r="B290" s="1" t="s">
        <v>5914</v>
      </c>
      <c r="C290">
        <v>0</v>
      </c>
      <c r="D290">
        <v>1</v>
      </c>
      <c r="E290" t="s">
        <v>18</v>
      </c>
      <c r="F290">
        <v>0</v>
      </c>
      <c r="G290" t="s">
        <v>19</v>
      </c>
    </row>
    <row r="291" spans="1:7" x14ac:dyDescent="0.25">
      <c r="A291">
        <f ca="1">RAND()</f>
        <v>6.906048475977411E-2</v>
      </c>
      <c r="B291" t="s">
        <v>2511</v>
      </c>
      <c r="C291">
        <v>0</v>
      </c>
      <c r="D291">
        <v>0</v>
      </c>
      <c r="E291" t="s">
        <v>19</v>
      </c>
      <c r="F291">
        <v>0</v>
      </c>
      <c r="G291" t="s">
        <v>19</v>
      </c>
    </row>
    <row r="292" spans="1:7" x14ac:dyDescent="0.25">
      <c r="A292">
        <f ca="1">RAND()</f>
        <v>0.99640171029486424</v>
      </c>
      <c r="B292" t="s">
        <v>115</v>
      </c>
      <c r="C292">
        <v>1</v>
      </c>
      <c r="D292">
        <v>1</v>
      </c>
      <c r="E292" t="s">
        <v>7</v>
      </c>
      <c r="F292">
        <v>1</v>
      </c>
      <c r="G292" t="s">
        <v>7</v>
      </c>
    </row>
    <row r="293" spans="1:7" x14ac:dyDescent="0.25">
      <c r="A293">
        <f ca="1">RAND()</f>
        <v>0.31768586519975461</v>
      </c>
      <c r="B293" t="s">
        <v>637</v>
      </c>
      <c r="C293">
        <v>1</v>
      </c>
      <c r="D293">
        <v>1</v>
      </c>
      <c r="E293" t="s">
        <v>7</v>
      </c>
      <c r="F293">
        <v>1</v>
      </c>
      <c r="G293" t="s">
        <v>7</v>
      </c>
    </row>
    <row r="294" spans="1:7" x14ac:dyDescent="0.25">
      <c r="A294">
        <f ca="1">RAND()</f>
        <v>0.66279745829175962</v>
      </c>
      <c r="B294" t="s">
        <v>61</v>
      </c>
      <c r="C294">
        <v>1</v>
      </c>
      <c r="D294">
        <v>1</v>
      </c>
      <c r="E294" t="s">
        <v>7</v>
      </c>
      <c r="F294">
        <v>1</v>
      </c>
      <c r="G294" t="s">
        <v>7</v>
      </c>
    </row>
    <row r="295" spans="1:7" x14ac:dyDescent="0.25">
      <c r="A295">
        <f ca="1">RAND()</f>
        <v>0.47685061906876947</v>
      </c>
      <c r="B295" t="s">
        <v>3014</v>
      </c>
      <c r="C295">
        <v>0</v>
      </c>
      <c r="D295">
        <v>0</v>
      </c>
      <c r="E295" t="s">
        <v>19</v>
      </c>
      <c r="F295">
        <v>0</v>
      </c>
      <c r="G295" t="s">
        <v>19</v>
      </c>
    </row>
    <row r="296" spans="1:7" x14ac:dyDescent="0.25">
      <c r="A296">
        <f ca="1">RAND()</f>
        <v>0.31579019204769099</v>
      </c>
      <c r="B296" t="s">
        <v>1079</v>
      </c>
      <c r="C296">
        <v>1</v>
      </c>
      <c r="D296">
        <v>1</v>
      </c>
      <c r="E296" t="s">
        <v>7</v>
      </c>
      <c r="F296">
        <v>1</v>
      </c>
      <c r="G296" t="s">
        <v>7</v>
      </c>
    </row>
    <row r="297" spans="1:7" x14ac:dyDescent="0.25">
      <c r="A297">
        <f ca="1">RAND()</f>
        <v>0.4171425439001355</v>
      </c>
      <c r="B297" t="s">
        <v>3112</v>
      </c>
      <c r="C297">
        <v>0</v>
      </c>
      <c r="D297">
        <v>0</v>
      </c>
      <c r="E297" t="s">
        <v>19</v>
      </c>
      <c r="F297">
        <v>0</v>
      </c>
      <c r="G297" t="s">
        <v>19</v>
      </c>
    </row>
    <row r="298" spans="1:7" x14ac:dyDescent="0.25">
      <c r="A298">
        <f ca="1">RAND()</f>
        <v>5.4887003439197168E-2</v>
      </c>
      <c r="B298" t="s">
        <v>6244</v>
      </c>
      <c r="C298">
        <v>1</v>
      </c>
      <c r="D298">
        <v>1</v>
      </c>
      <c r="E298" t="s">
        <v>7</v>
      </c>
      <c r="F298">
        <v>1</v>
      </c>
      <c r="G298" t="s">
        <v>7</v>
      </c>
    </row>
    <row r="299" spans="1:7" x14ac:dyDescent="0.25">
      <c r="A299">
        <f ca="1">RAND()</f>
        <v>0.50645514183530538</v>
      </c>
      <c r="B299" t="s">
        <v>5098</v>
      </c>
      <c r="C299">
        <v>1</v>
      </c>
      <c r="D299">
        <v>1</v>
      </c>
      <c r="E299" t="s">
        <v>7</v>
      </c>
      <c r="F299">
        <v>1</v>
      </c>
      <c r="G299" t="s">
        <v>7</v>
      </c>
    </row>
    <row r="300" spans="1:7" x14ac:dyDescent="0.25">
      <c r="A300">
        <f ca="1">RAND()</f>
        <v>0.73869878908743447</v>
      </c>
      <c r="B300" t="s">
        <v>2490</v>
      </c>
      <c r="C300">
        <v>0</v>
      </c>
      <c r="D300">
        <v>0</v>
      </c>
      <c r="E300" t="s">
        <v>19</v>
      </c>
      <c r="F300">
        <v>0</v>
      </c>
      <c r="G300" t="s">
        <v>19</v>
      </c>
    </row>
    <row r="301" spans="1:7" x14ac:dyDescent="0.25">
      <c r="A301">
        <f ca="1">RAND()</f>
        <v>0.74974542198752092</v>
      </c>
      <c r="B301" t="s">
        <v>825</v>
      </c>
      <c r="C301">
        <v>1</v>
      </c>
      <c r="D301">
        <v>0</v>
      </c>
      <c r="E301" t="s">
        <v>12</v>
      </c>
      <c r="F301">
        <v>0</v>
      </c>
      <c r="G301" t="s">
        <v>12</v>
      </c>
    </row>
    <row r="302" spans="1:7" x14ac:dyDescent="0.25">
      <c r="A302">
        <f ca="1">RAND()</f>
        <v>0.7950336547369099</v>
      </c>
      <c r="B302" t="s">
        <v>448</v>
      </c>
      <c r="C302">
        <v>1</v>
      </c>
      <c r="D302">
        <v>1</v>
      </c>
      <c r="E302" t="s">
        <v>7</v>
      </c>
      <c r="F302">
        <v>1</v>
      </c>
      <c r="G302" t="s">
        <v>7</v>
      </c>
    </row>
    <row r="303" spans="1:7" x14ac:dyDescent="0.25">
      <c r="A303">
        <f ca="1">RAND()</f>
        <v>0.73530851384523321</v>
      </c>
      <c r="B303" t="s">
        <v>2922</v>
      </c>
      <c r="C303">
        <v>0</v>
      </c>
      <c r="D303">
        <v>0</v>
      </c>
      <c r="E303" t="s">
        <v>19</v>
      </c>
      <c r="F303">
        <v>0</v>
      </c>
      <c r="G303" t="s">
        <v>19</v>
      </c>
    </row>
    <row r="304" spans="1:7" x14ac:dyDescent="0.25">
      <c r="A304">
        <f ca="1">RAND()</f>
        <v>0.53483617631695801</v>
      </c>
      <c r="B304" t="s">
        <v>4976</v>
      </c>
      <c r="C304">
        <v>1</v>
      </c>
      <c r="D304">
        <v>1</v>
      </c>
      <c r="E304" t="s">
        <v>7</v>
      </c>
      <c r="F304">
        <v>1</v>
      </c>
      <c r="G304" t="s">
        <v>7</v>
      </c>
    </row>
    <row r="305" spans="1:7" x14ac:dyDescent="0.25">
      <c r="A305">
        <f ca="1">RAND()</f>
        <v>0.92080947732206664</v>
      </c>
      <c r="B305" t="s">
        <v>6198</v>
      </c>
      <c r="C305">
        <v>1</v>
      </c>
      <c r="D305">
        <v>1</v>
      </c>
      <c r="E305" t="s">
        <v>7</v>
      </c>
      <c r="F305">
        <v>1</v>
      </c>
      <c r="G305" t="s">
        <v>7</v>
      </c>
    </row>
    <row r="306" spans="1:7" x14ac:dyDescent="0.25">
      <c r="A306">
        <f ca="1">RAND()</f>
        <v>0.74750430553983016</v>
      </c>
      <c r="B306" t="s">
        <v>3632</v>
      </c>
      <c r="C306">
        <v>0</v>
      </c>
      <c r="D306">
        <v>0</v>
      </c>
      <c r="E306" t="s">
        <v>19</v>
      </c>
      <c r="F306">
        <v>0</v>
      </c>
      <c r="G306" t="s">
        <v>19</v>
      </c>
    </row>
    <row r="307" spans="1:7" x14ac:dyDescent="0.25">
      <c r="A307">
        <f ca="1">RAND()</f>
        <v>0.71823472776264552</v>
      </c>
      <c r="B307" t="s">
        <v>1571</v>
      </c>
      <c r="C307">
        <v>1</v>
      </c>
      <c r="D307">
        <v>1</v>
      </c>
      <c r="E307" t="s">
        <v>7</v>
      </c>
      <c r="F307">
        <v>1</v>
      </c>
      <c r="G307" t="s">
        <v>7</v>
      </c>
    </row>
    <row r="308" spans="1:7" x14ac:dyDescent="0.25">
      <c r="A308">
        <f ca="1">RAND()</f>
        <v>0.93230378701662819</v>
      </c>
      <c r="B308" t="s">
        <v>4337</v>
      </c>
      <c r="C308">
        <v>1</v>
      </c>
      <c r="D308">
        <v>1</v>
      </c>
      <c r="E308" t="s">
        <v>7</v>
      </c>
      <c r="F308">
        <v>1</v>
      </c>
      <c r="G308" t="s">
        <v>7</v>
      </c>
    </row>
    <row r="309" spans="1:7" x14ac:dyDescent="0.25">
      <c r="A309">
        <f ca="1">RAND()</f>
        <v>0.71989916823966671</v>
      </c>
      <c r="B309" t="s">
        <v>4839</v>
      </c>
      <c r="C309">
        <v>1</v>
      </c>
      <c r="D309">
        <v>1</v>
      </c>
      <c r="E309" t="s">
        <v>7</v>
      </c>
      <c r="F309">
        <v>1</v>
      </c>
      <c r="G309" t="s">
        <v>7</v>
      </c>
    </row>
    <row r="310" spans="1:7" x14ac:dyDescent="0.25">
      <c r="A310">
        <f ca="1">RAND()</f>
        <v>0.59320674538054696</v>
      </c>
      <c r="B310" t="s">
        <v>2875</v>
      </c>
      <c r="C310">
        <v>0</v>
      </c>
      <c r="D310">
        <v>0</v>
      </c>
      <c r="E310" t="s">
        <v>19</v>
      </c>
      <c r="F310">
        <v>0</v>
      </c>
      <c r="G310" t="s">
        <v>19</v>
      </c>
    </row>
    <row r="311" spans="1:7" ht="75" x14ac:dyDescent="0.25">
      <c r="A311">
        <f ca="1">RAND()</f>
        <v>0.48367248138478047</v>
      </c>
      <c r="B311" s="1" t="s">
        <v>5192</v>
      </c>
      <c r="C311">
        <v>0</v>
      </c>
      <c r="D311">
        <v>0</v>
      </c>
      <c r="E311" t="s">
        <v>19</v>
      </c>
      <c r="F311">
        <v>0</v>
      </c>
      <c r="G311" t="s">
        <v>19</v>
      </c>
    </row>
    <row r="312" spans="1:7" x14ac:dyDescent="0.25">
      <c r="A312">
        <f ca="1">RAND()</f>
        <v>0.85084869123739093</v>
      </c>
      <c r="B312" t="s">
        <v>1308</v>
      </c>
      <c r="C312">
        <v>1</v>
      </c>
      <c r="D312">
        <v>0</v>
      </c>
      <c r="E312" t="s">
        <v>12</v>
      </c>
      <c r="F312">
        <v>0</v>
      </c>
      <c r="G312" t="s">
        <v>12</v>
      </c>
    </row>
    <row r="313" spans="1:7" x14ac:dyDescent="0.25">
      <c r="A313">
        <f ca="1">RAND()</f>
        <v>0.29368104532069428</v>
      </c>
      <c r="B313" t="s">
        <v>2739</v>
      </c>
      <c r="C313">
        <v>0</v>
      </c>
      <c r="D313">
        <v>0</v>
      </c>
      <c r="E313" t="s">
        <v>19</v>
      </c>
      <c r="F313">
        <v>0</v>
      </c>
      <c r="G313" t="s">
        <v>19</v>
      </c>
    </row>
    <row r="314" spans="1:7" x14ac:dyDescent="0.25">
      <c r="A314">
        <f ca="1">RAND()</f>
        <v>0.62737571063961084</v>
      </c>
      <c r="B314" t="s">
        <v>677</v>
      </c>
      <c r="C314">
        <v>1</v>
      </c>
      <c r="D314">
        <v>1</v>
      </c>
      <c r="E314" t="s">
        <v>7</v>
      </c>
      <c r="F314">
        <v>1</v>
      </c>
      <c r="G314" t="s">
        <v>7</v>
      </c>
    </row>
    <row r="315" spans="1:7" x14ac:dyDescent="0.25">
      <c r="A315">
        <f ca="1">RAND()</f>
        <v>0.29607047922817875</v>
      </c>
      <c r="B315" t="s">
        <v>635</v>
      </c>
      <c r="C315">
        <v>1</v>
      </c>
      <c r="D315">
        <v>0</v>
      </c>
      <c r="E315" t="s">
        <v>12</v>
      </c>
      <c r="F315">
        <v>0</v>
      </c>
      <c r="G315" t="s">
        <v>12</v>
      </c>
    </row>
    <row r="316" spans="1:7" ht="120" x14ac:dyDescent="0.25">
      <c r="A316">
        <f ca="1">RAND()</f>
        <v>0.85096411199340116</v>
      </c>
      <c r="B316" s="1" t="s">
        <v>3815</v>
      </c>
      <c r="C316">
        <v>0</v>
      </c>
      <c r="D316">
        <v>0</v>
      </c>
      <c r="E316" t="s">
        <v>19</v>
      </c>
      <c r="F316">
        <v>0</v>
      </c>
      <c r="G316" t="s">
        <v>19</v>
      </c>
    </row>
    <row r="317" spans="1:7" x14ac:dyDescent="0.25">
      <c r="A317">
        <f ca="1">RAND()</f>
        <v>0.89900222289244847</v>
      </c>
      <c r="B317" t="s">
        <v>136</v>
      </c>
      <c r="C317">
        <v>1</v>
      </c>
      <c r="D317">
        <v>1</v>
      </c>
      <c r="E317" t="s">
        <v>7</v>
      </c>
      <c r="F317">
        <v>1</v>
      </c>
      <c r="G317" t="s">
        <v>7</v>
      </c>
    </row>
    <row r="318" spans="1:7" x14ac:dyDescent="0.25">
      <c r="A318">
        <f ca="1">RAND()</f>
        <v>0.79515345922303415</v>
      </c>
      <c r="B318" t="s">
        <v>3823</v>
      </c>
      <c r="C318">
        <v>1</v>
      </c>
      <c r="D318">
        <v>1</v>
      </c>
      <c r="E318" t="s">
        <v>7</v>
      </c>
      <c r="F318">
        <v>1</v>
      </c>
      <c r="G318" t="s">
        <v>7</v>
      </c>
    </row>
    <row r="319" spans="1:7" x14ac:dyDescent="0.25">
      <c r="A319">
        <f ca="1">RAND()</f>
        <v>0.13135181636140125</v>
      </c>
      <c r="B319" t="s">
        <v>1628</v>
      </c>
      <c r="C319">
        <v>1</v>
      </c>
      <c r="D319">
        <v>1</v>
      </c>
      <c r="E319" t="s">
        <v>7</v>
      </c>
      <c r="F319">
        <v>0</v>
      </c>
      <c r="G319" t="s">
        <v>12</v>
      </c>
    </row>
    <row r="320" spans="1:7" x14ac:dyDescent="0.25">
      <c r="A320">
        <f ca="1">RAND()</f>
        <v>0.18244181285094385</v>
      </c>
      <c r="B320" t="s">
        <v>6265</v>
      </c>
      <c r="C320">
        <v>1</v>
      </c>
      <c r="D320">
        <v>0</v>
      </c>
      <c r="E320" t="s">
        <v>12</v>
      </c>
      <c r="F320">
        <v>0</v>
      </c>
      <c r="G320" t="s">
        <v>12</v>
      </c>
    </row>
    <row r="321" spans="1:7" x14ac:dyDescent="0.25">
      <c r="A321">
        <f ca="1">RAND()</f>
        <v>0.22315202750564922</v>
      </c>
      <c r="B321" t="s">
        <v>310</v>
      </c>
      <c r="C321">
        <v>1</v>
      </c>
      <c r="D321">
        <v>1</v>
      </c>
      <c r="E321" t="s">
        <v>7</v>
      </c>
      <c r="F321">
        <v>1</v>
      </c>
      <c r="G321" t="s">
        <v>7</v>
      </c>
    </row>
    <row r="322" spans="1:7" x14ac:dyDescent="0.25">
      <c r="A322">
        <f ca="1">RAND()</f>
        <v>0.14162862725298608</v>
      </c>
      <c r="B322" t="s">
        <v>4656</v>
      </c>
      <c r="C322">
        <v>1</v>
      </c>
      <c r="D322">
        <v>1</v>
      </c>
      <c r="E322" t="s">
        <v>7</v>
      </c>
      <c r="F322">
        <v>1</v>
      </c>
      <c r="G322" t="s">
        <v>7</v>
      </c>
    </row>
    <row r="323" spans="1:7" x14ac:dyDescent="0.25">
      <c r="A323">
        <f ca="1">RAND()</f>
        <v>0.87126927341062799</v>
      </c>
      <c r="B323" t="s">
        <v>147</v>
      </c>
      <c r="C323">
        <v>1</v>
      </c>
      <c r="D323">
        <v>1</v>
      </c>
      <c r="E323" t="s">
        <v>7</v>
      </c>
      <c r="F323">
        <v>1</v>
      </c>
      <c r="G323" t="s">
        <v>7</v>
      </c>
    </row>
    <row r="324" spans="1:7" x14ac:dyDescent="0.25">
      <c r="A324">
        <f ca="1">RAND()</f>
        <v>0.39192204619711968</v>
      </c>
      <c r="B324" t="s">
        <v>1131</v>
      </c>
      <c r="C324">
        <v>1</v>
      </c>
      <c r="D324">
        <v>1</v>
      </c>
      <c r="E324" t="s">
        <v>7</v>
      </c>
      <c r="F324">
        <v>1</v>
      </c>
      <c r="G324" t="s">
        <v>7</v>
      </c>
    </row>
    <row r="325" spans="1:7" x14ac:dyDescent="0.25">
      <c r="A325">
        <f ca="1">RAND()</f>
        <v>0.88347099380451866</v>
      </c>
      <c r="B325" t="s">
        <v>2094</v>
      </c>
      <c r="C325">
        <v>1</v>
      </c>
      <c r="D325">
        <v>0</v>
      </c>
      <c r="E325" t="s">
        <v>12</v>
      </c>
      <c r="F325">
        <v>1</v>
      </c>
      <c r="G325" t="s">
        <v>7</v>
      </c>
    </row>
    <row r="326" spans="1:7" x14ac:dyDescent="0.25">
      <c r="A326">
        <f ca="1">RAND()</f>
        <v>9.9749769241576858E-2</v>
      </c>
      <c r="B326" t="s">
        <v>510</v>
      </c>
      <c r="C326">
        <v>1</v>
      </c>
      <c r="D326">
        <v>1</v>
      </c>
      <c r="E326" t="s">
        <v>7</v>
      </c>
      <c r="F326">
        <v>1</v>
      </c>
      <c r="G326" t="s">
        <v>7</v>
      </c>
    </row>
    <row r="327" spans="1:7" x14ac:dyDescent="0.25">
      <c r="A327">
        <f ca="1">RAND()</f>
        <v>0.25375744987143867</v>
      </c>
      <c r="B327" t="s">
        <v>2117</v>
      </c>
      <c r="C327">
        <v>0</v>
      </c>
      <c r="D327">
        <v>0</v>
      </c>
      <c r="E327" t="s">
        <v>19</v>
      </c>
      <c r="F327">
        <v>0</v>
      </c>
      <c r="G327" t="s">
        <v>19</v>
      </c>
    </row>
    <row r="328" spans="1:7" x14ac:dyDescent="0.25">
      <c r="A328">
        <f ca="1">RAND()</f>
        <v>0.13458936540082367</v>
      </c>
      <c r="B328" t="s">
        <v>1903</v>
      </c>
      <c r="C328">
        <v>0</v>
      </c>
      <c r="D328">
        <v>0</v>
      </c>
      <c r="E328" t="s">
        <v>19</v>
      </c>
      <c r="F328">
        <v>0</v>
      </c>
      <c r="G328" t="s">
        <v>19</v>
      </c>
    </row>
    <row r="329" spans="1:7" x14ac:dyDescent="0.25">
      <c r="A329">
        <f ca="1">RAND()</f>
        <v>0.62320947979463159</v>
      </c>
      <c r="B329" t="s">
        <v>2547</v>
      </c>
      <c r="C329">
        <v>0</v>
      </c>
      <c r="D329">
        <v>0</v>
      </c>
      <c r="E329" t="s">
        <v>19</v>
      </c>
      <c r="F329">
        <v>0</v>
      </c>
      <c r="G329" t="s">
        <v>19</v>
      </c>
    </row>
    <row r="330" spans="1:7" x14ac:dyDescent="0.25">
      <c r="A330">
        <f ca="1">RAND()</f>
        <v>0.74642400984355917</v>
      </c>
      <c r="B330" t="s">
        <v>3773</v>
      </c>
      <c r="C330">
        <v>0</v>
      </c>
      <c r="D330">
        <v>0</v>
      </c>
      <c r="E330" t="s">
        <v>19</v>
      </c>
      <c r="F330">
        <v>0</v>
      </c>
      <c r="G330" t="s">
        <v>19</v>
      </c>
    </row>
    <row r="331" spans="1:7" ht="75" x14ac:dyDescent="0.25">
      <c r="A331">
        <f ca="1">RAND()</f>
        <v>0.39553391286650941</v>
      </c>
      <c r="B331" s="1" t="s">
        <v>2477</v>
      </c>
      <c r="C331">
        <v>0</v>
      </c>
      <c r="D331">
        <v>1</v>
      </c>
      <c r="E331" t="s">
        <v>18</v>
      </c>
      <c r="F331">
        <v>1</v>
      </c>
      <c r="G331" t="s">
        <v>18</v>
      </c>
    </row>
    <row r="332" spans="1:7" x14ac:dyDescent="0.25">
      <c r="A332">
        <f ca="1">RAND()</f>
        <v>0.13151546369040457</v>
      </c>
      <c r="B332" t="s">
        <v>2687</v>
      </c>
      <c r="C332">
        <v>0</v>
      </c>
      <c r="D332">
        <v>0</v>
      </c>
      <c r="E332" t="s">
        <v>19</v>
      </c>
      <c r="F332">
        <v>0</v>
      </c>
      <c r="G332" t="s">
        <v>19</v>
      </c>
    </row>
    <row r="333" spans="1:7" ht="60" x14ac:dyDescent="0.25">
      <c r="A333">
        <f ca="1">RAND()</f>
        <v>4.6593320441755237E-2</v>
      </c>
      <c r="B333" s="1" t="s">
        <v>937</v>
      </c>
      <c r="C333">
        <v>1</v>
      </c>
      <c r="D333">
        <v>1</v>
      </c>
      <c r="E333" t="s">
        <v>7</v>
      </c>
      <c r="F333">
        <v>1</v>
      </c>
      <c r="G333" t="s">
        <v>7</v>
      </c>
    </row>
    <row r="334" spans="1:7" x14ac:dyDescent="0.25">
      <c r="A334">
        <f ca="1">RAND()</f>
        <v>0.83180896249747149</v>
      </c>
      <c r="B334" t="s">
        <v>2625</v>
      </c>
      <c r="C334">
        <v>0</v>
      </c>
      <c r="D334">
        <v>0</v>
      </c>
      <c r="E334" t="s">
        <v>19</v>
      </c>
      <c r="F334">
        <v>0</v>
      </c>
      <c r="G334" t="s">
        <v>19</v>
      </c>
    </row>
    <row r="335" spans="1:7" x14ac:dyDescent="0.25">
      <c r="A335">
        <f ca="1">RAND()</f>
        <v>7.7951325872557264E-2</v>
      </c>
      <c r="B335" t="s">
        <v>4964</v>
      </c>
      <c r="C335">
        <v>1</v>
      </c>
      <c r="D335">
        <v>1</v>
      </c>
      <c r="E335" t="s">
        <v>7</v>
      </c>
      <c r="F335">
        <v>1</v>
      </c>
      <c r="G335" t="s">
        <v>7</v>
      </c>
    </row>
    <row r="336" spans="1:7" x14ac:dyDescent="0.25">
      <c r="A336">
        <f ca="1">RAND()</f>
        <v>0.52740056420013426</v>
      </c>
      <c r="B336" t="s">
        <v>5995</v>
      </c>
      <c r="C336">
        <v>1</v>
      </c>
      <c r="D336">
        <v>1</v>
      </c>
      <c r="E336" t="s">
        <v>7</v>
      </c>
      <c r="F336">
        <v>1</v>
      </c>
      <c r="G336" t="s">
        <v>7</v>
      </c>
    </row>
    <row r="337" spans="1:7" x14ac:dyDescent="0.25">
      <c r="A337">
        <f ca="1">RAND()</f>
        <v>0.74198838247538412</v>
      </c>
      <c r="B337" t="s">
        <v>283</v>
      </c>
      <c r="C337">
        <v>1</v>
      </c>
      <c r="D337">
        <v>1</v>
      </c>
      <c r="E337" t="s">
        <v>7</v>
      </c>
      <c r="F337">
        <v>1</v>
      </c>
      <c r="G337" t="s">
        <v>7</v>
      </c>
    </row>
    <row r="338" spans="1:7" ht="30" x14ac:dyDescent="0.25">
      <c r="A338">
        <f ca="1">RAND()</f>
        <v>0.53125533763246868</v>
      </c>
      <c r="B338" s="1" t="s">
        <v>5893</v>
      </c>
      <c r="C338">
        <v>1</v>
      </c>
      <c r="D338">
        <v>1</v>
      </c>
      <c r="E338" t="s">
        <v>7</v>
      </c>
      <c r="F338">
        <v>1</v>
      </c>
      <c r="G338" t="s">
        <v>7</v>
      </c>
    </row>
    <row r="339" spans="1:7" x14ac:dyDescent="0.25">
      <c r="A339">
        <f ca="1">RAND()</f>
        <v>0.64797801972692448</v>
      </c>
      <c r="B339" t="s">
        <v>2113</v>
      </c>
      <c r="C339">
        <v>0</v>
      </c>
      <c r="D339">
        <v>0</v>
      </c>
      <c r="E339" t="s">
        <v>19</v>
      </c>
      <c r="F339">
        <v>0</v>
      </c>
      <c r="G339" t="s">
        <v>19</v>
      </c>
    </row>
    <row r="340" spans="1:7" x14ac:dyDescent="0.25">
      <c r="A340">
        <f ca="1">RAND()</f>
        <v>0.44287306784029268</v>
      </c>
      <c r="B340" t="s">
        <v>2340</v>
      </c>
      <c r="C340">
        <v>1</v>
      </c>
      <c r="D340">
        <v>0</v>
      </c>
      <c r="E340" t="s">
        <v>12</v>
      </c>
      <c r="F340">
        <v>1</v>
      </c>
      <c r="G340" t="s">
        <v>7</v>
      </c>
    </row>
    <row r="341" spans="1:7" x14ac:dyDescent="0.25">
      <c r="A341">
        <f ca="1">RAND()</f>
        <v>0.43453853420861344</v>
      </c>
      <c r="B341" t="s">
        <v>6015</v>
      </c>
      <c r="C341">
        <v>1</v>
      </c>
      <c r="D341">
        <v>1</v>
      </c>
      <c r="E341" t="s">
        <v>7</v>
      </c>
      <c r="F341">
        <v>1</v>
      </c>
      <c r="G341" t="s">
        <v>7</v>
      </c>
    </row>
    <row r="342" spans="1:7" x14ac:dyDescent="0.25">
      <c r="A342">
        <f ca="1">RAND()</f>
        <v>0.43707035969930708</v>
      </c>
      <c r="B342" t="s">
        <v>3840</v>
      </c>
      <c r="C342">
        <v>1</v>
      </c>
      <c r="D342">
        <v>1</v>
      </c>
      <c r="E342" t="s">
        <v>7</v>
      </c>
      <c r="F342">
        <v>1</v>
      </c>
      <c r="G342" t="s">
        <v>7</v>
      </c>
    </row>
    <row r="343" spans="1:7" x14ac:dyDescent="0.25">
      <c r="A343">
        <f ca="1">RAND()</f>
        <v>0.94465753463663116</v>
      </c>
      <c r="B343" t="s">
        <v>1894</v>
      </c>
      <c r="C343">
        <v>0</v>
      </c>
      <c r="D343">
        <v>0</v>
      </c>
      <c r="E343" t="s">
        <v>19</v>
      </c>
      <c r="F343">
        <v>0</v>
      </c>
      <c r="G343" t="s">
        <v>19</v>
      </c>
    </row>
    <row r="344" spans="1:7" x14ac:dyDescent="0.25">
      <c r="A344">
        <f ca="1">RAND()</f>
        <v>0.99888269685096687</v>
      </c>
      <c r="B344" t="s">
        <v>2385</v>
      </c>
      <c r="C344">
        <v>0</v>
      </c>
      <c r="D344">
        <v>0</v>
      </c>
      <c r="E344" t="s">
        <v>19</v>
      </c>
      <c r="F344">
        <v>0</v>
      </c>
      <c r="G344" t="s">
        <v>19</v>
      </c>
    </row>
    <row r="345" spans="1:7" x14ac:dyDescent="0.25">
      <c r="A345">
        <f ca="1">RAND()</f>
        <v>7.2093497336651713E-2</v>
      </c>
      <c r="B345" t="s">
        <v>3700</v>
      </c>
      <c r="C345">
        <v>0</v>
      </c>
      <c r="D345">
        <v>0</v>
      </c>
      <c r="E345" t="s">
        <v>19</v>
      </c>
      <c r="F345">
        <v>0</v>
      </c>
      <c r="G345" t="s">
        <v>19</v>
      </c>
    </row>
    <row r="346" spans="1:7" x14ac:dyDescent="0.25">
      <c r="A346">
        <f ca="1">RAND()</f>
        <v>0.83654160173862646</v>
      </c>
      <c r="B346" t="s">
        <v>6038</v>
      </c>
      <c r="C346">
        <v>1</v>
      </c>
      <c r="D346">
        <v>1</v>
      </c>
      <c r="E346" t="s">
        <v>7</v>
      </c>
      <c r="F346">
        <v>1</v>
      </c>
      <c r="G346" t="s">
        <v>7</v>
      </c>
    </row>
    <row r="347" spans="1:7" x14ac:dyDescent="0.25">
      <c r="A347">
        <f ca="1">RAND()</f>
        <v>0.61586821451982077</v>
      </c>
      <c r="B347" t="s">
        <v>306</v>
      </c>
      <c r="C347">
        <v>1</v>
      </c>
      <c r="D347">
        <v>1</v>
      </c>
      <c r="E347" t="s">
        <v>7</v>
      </c>
      <c r="F347">
        <v>1</v>
      </c>
      <c r="G347" t="s">
        <v>7</v>
      </c>
    </row>
    <row r="348" spans="1:7" x14ac:dyDescent="0.25">
      <c r="A348">
        <f ca="1">RAND()</f>
        <v>0.95304853178317905</v>
      </c>
      <c r="B348" t="s">
        <v>2274</v>
      </c>
      <c r="C348">
        <v>0</v>
      </c>
      <c r="D348">
        <v>0</v>
      </c>
      <c r="E348" t="s">
        <v>19</v>
      </c>
      <c r="F348">
        <v>0</v>
      </c>
      <c r="G348" t="s">
        <v>19</v>
      </c>
    </row>
    <row r="349" spans="1:7" x14ac:dyDescent="0.25">
      <c r="A349">
        <f ca="1">RAND()</f>
        <v>0.64926229638294997</v>
      </c>
      <c r="B349" t="s">
        <v>2144</v>
      </c>
      <c r="C349">
        <v>0</v>
      </c>
      <c r="D349">
        <v>0</v>
      </c>
      <c r="E349" t="s">
        <v>19</v>
      </c>
      <c r="F349">
        <v>0</v>
      </c>
      <c r="G349" t="s">
        <v>19</v>
      </c>
    </row>
    <row r="350" spans="1:7" x14ac:dyDescent="0.25">
      <c r="A350">
        <f ca="1">RAND()</f>
        <v>0.58974786873101404</v>
      </c>
      <c r="B350" t="s">
        <v>2461</v>
      </c>
      <c r="C350">
        <v>0</v>
      </c>
      <c r="D350">
        <v>0</v>
      </c>
      <c r="E350" t="s">
        <v>19</v>
      </c>
      <c r="F350">
        <v>0</v>
      </c>
      <c r="G350" t="s">
        <v>19</v>
      </c>
    </row>
    <row r="351" spans="1:7" x14ac:dyDescent="0.25">
      <c r="A351">
        <f ca="1">RAND()</f>
        <v>0.69082392804215287</v>
      </c>
      <c r="B351" t="s">
        <v>3291</v>
      </c>
      <c r="C351">
        <v>0</v>
      </c>
      <c r="D351">
        <v>0</v>
      </c>
      <c r="E351" t="s">
        <v>19</v>
      </c>
      <c r="F351">
        <v>0</v>
      </c>
      <c r="G351" t="s">
        <v>19</v>
      </c>
    </row>
    <row r="352" spans="1:7" x14ac:dyDescent="0.25">
      <c r="A352">
        <f ca="1">RAND()</f>
        <v>0.85231772171839437</v>
      </c>
      <c r="B352" t="s">
        <v>1004</v>
      </c>
      <c r="C352">
        <v>1</v>
      </c>
      <c r="D352">
        <v>1</v>
      </c>
      <c r="E352" t="s">
        <v>7</v>
      </c>
      <c r="F352">
        <v>1</v>
      </c>
      <c r="G352" t="s">
        <v>7</v>
      </c>
    </row>
    <row r="353" spans="1:7" x14ac:dyDescent="0.25">
      <c r="A353">
        <f ca="1">RAND()</f>
        <v>0.2878577383236085</v>
      </c>
      <c r="B353" t="s">
        <v>6036</v>
      </c>
      <c r="C353">
        <v>1</v>
      </c>
      <c r="D353">
        <v>1</v>
      </c>
      <c r="E353" t="s">
        <v>7</v>
      </c>
      <c r="F353">
        <v>1</v>
      </c>
      <c r="G353" t="s">
        <v>7</v>
      </c>
    </row>
    <row r="354" spans="1:7" x14ac:dyDescent="0.25">
      <c r="A354">
        <f ca="1">RAND()</f>
        <v>0.71115930427714702</v>
      </c>
      <c r="B354" t="s">
        <v>2389</v>
      </c>
      <c r="C354">
        <v>0</v>
      </c>
      <c r="D354">
        <v>0</v>
      </c>
      <c r="E354" t="s">
        <v>19</v>
      </c>
      <c r="F354">
        <v>0</v>
      </c>
      <c r="G354" t="s">
        <v>19</v>
      </c>
    </row>
    <row r="355" spans="1:7" x14ac:dyDescent="0.25">
      <c r="A355">
        <f ca="1">RAND()</f>
        <v>0.84153938585439414</v>
      </c>
      <c r="B355" t="s">
        <v>5954</v>
      </c>
      <c r="C355">
        <v>1</v>
      </c>
      <c r="D355">
        <v>1</v>
      </c>
      <c r="E355" t="s">
        <v>7</v>
      </c>
      <c r="F355">
        <v>1</v>
      </c>
      <c r="G355" t="s">
        <v>7</v>
      </c>
    </row>
    <row r="356" spans="1:7" x14ac:dyDescent="0.25">
      <c r="A356">
        <f ca="1">RAND()</f>
        <v>0.78864700691906631</v>
      </c>
      <c r="B356" t="s">
        <v>2569</v>
      </c>
      <c r="C356">
        <v>0</v>
      </c>
      <c r="D356">
        <v>1</v>
      </c>
      <c r="E356" t="s">
        <v>18</v>
      </c>
      <c r="F356">
        <v>0</v>
      </c>
      <c r="G356" t="s">
        <v>19</v>
      </c>
    </row>
    <row r="357" spans="1:7" x14ac:dyDescent="0.25">
      <c r="A357">
        <f ca="1">RAND()</f>
        <v>0.34971099377241377</v>
      </c>
      <c r="B357" t="s">
        <v>4883</v>
      </c>
      <c r="C357">
        <v>1</v>
      </c>
      <c r="D357">
        <v>1</v>
      </c>
      <c r="E357" t="s">
        <v>7</v>
      </c>
      <c r="F357">
        <v>1</v>
      </c>
      <c r="G357" t="s">
        <v>7</v>
      </c>
    </row>
    <row r="358" spans="1:7" x14ac:dyDescent="0.25">
      <c r="A358">
        <f ca="1">RAND()</f>
        <v>0.17238869241927068</v>
      </c>
      <c r="B358" t="s">
        <v>2121</v>
      </c>
      <c r="C358">
        <v>0</v>
      </c>
      <c r="D358">
        <v>0</v>
      </c>
      <c r="E358" t="s">
        <v>19</v>
      </c>
      <c r="F358">
        <v>0</v>
      </c>
      <c r="G358" t="s">
        <v>19</v>
      </c>
    </row>
    <row r="359" spans="1:7" x14ac:dyDescent="0.25">
      <c r="A359">
        <f ca="1">RAND()</f>
        <v>0.66202016245617579</v>
      </c>
      <c r="B359" t="s">
        <v>1218</v>
      </c>
      <c r="C359">
        <v>1</v>
      </c>
      <c r="D359">
        <v>1</v>
      </c>
      <c r="E359" t="s">
        <v>7</v>
      </c>
      <c r="F359">
        <v>1</v>
      </c>
      <c r="G359" t="s">
        <v>7</v>
      </c>
    </row>
    <row r="360" spans="1:7" x14ac:dyDescent="0.25">
      <c r="A360">
        <f ca="1">RAND()</f>
        <v>0.89838437008287442</v>
      </c>
      <c r="B360" t="s">
        <v>5928</v>
      </c>
      <c r="C360">
        <v>1</v>
      </c>
      <c r="D360">
        <v>1</v>
      </c>
      <c r="E360" t="s">
        <v>7</v>
      </c>
      <c r="F360">
        <v>1</v>
      </c>
      <c r="G360" t="s">
        <v>7</v>
      </c>
    </row>
    <row r="361" spans="1:7" ht="45" x14ac:dyDescent="0.25">
      <c r="A361">
        <f ca="1">RAND()</f>
        <v>0.60040772386794394</v>
      </c>
      <c r="B361" s="1" t="s">
        <v>1742</v>
      </c>
      <c r="C361">
        <v>1</v>
      </c>
      <c r="D361">
        <v>1</v>
      </c>
      <c r="E361" t="s">
        <v>7</v>
      </c>
      <c r="F361">
        <v>1</v>
      </c>
      <c r="G361" t="s">
        <v>7</v>
      </c>
    </row>
    <row r="362" spans="1:7" x14ac:dyDescent="0.25">
      <c r="A362">
        <f ca="1">RAND()</f>
        <v>0.38320395141922536</v>
      </c>
      <c r="B362" t="s">
        <v>186</v>
      </c>
      <c r="C362">
        <v>1</v>
      </c>
      <c r="D362">
        <v>1</v>
      </c>
      <c r="E362" t="s">
        <v>7</v>
      </c>
      <c r="F362">
        <v>1</v>
      </c>
      <c r="G362" t="s">
        <v>7</v>
      </c>
    </row>
    <row r="363" spans="1:7" x14ac:dyDescent="0.25">
      <c r="A363">
        <f ca="1">RAND()</f>
        <v>0.34526333848438906</v>
      </c>
      <c r="B363" t="s">
        <v>2406</v>
      </c>
      <c r="C363">
        <v>0</v>
      </c>
      <c r="D363">
        <v>0</v>
      </c>
      <c r="E363" t="s">
        <v>19</v>
      </c>
      <c r="F363">
        <v>0</v>
      </c>
      <c r="G363" t="s">
        <v>19</v>
      </c>
    </row>
    <row r="364" spans="1:7" x14ac:dyDescent="0.25">
      <c r="A364">
        <f ca="1">RAND()</f>
        <v>0.96789054470028058</v>
      </c>
      <c r="B364" t="s">
        <v>4532</v>
      </c>
      <c r="C364">
        <v>1</v>
      </c>
      <c r="D364">
        <v>1</v>
      </c>
      <c r="E364" t="s">
        <v>7</v>
      </c>
      <c r="F364">
        <v>1</v>
      </c>
      <c r="G364" t="s">
        <v>7</v>
      </c>
    </row>
    <row r="365" spans="1:7" x14ac:dyDescent="0.25">
      <c r="A365">
        <f ca="1">RAND()</f>
        <v>0.71663486905385299</v>
      </c>
      <c r="B365" t="s">
        <v>1472</v>
      </c>
      <c r="C365">
        <v>1</v>
      </c>
      <c r="D365">
        <v>0</v>
      </c>
      <c r="E365" t="s">
        <v>12</v>
      </c>
      <c r="F365">
        <v>0</v>
      </c>
      <c r="G365" t="s">
        <v>12</v>
      </c>
    </row>
    <row r="366" spans="1:7" x14ac:dyDescent="0.25">
      <c r="A366">
        <f ca="1">RAND()</f>
        <v>0.32812390806699376</v>
      </c>
      <c r="B366" t="s">
        <v>2115</v>
      </c>
      <c r="C366">
        <v>0</v>
      </c>
      <c r="D366">
        <v>1</v>
      </c>
      <c r="E366" t="s">
        <v>18</v>
      </c>
      <c r="F366">
        <v>1</v>
      </c>
      <c r="G366" t="s">
        <v>18</v>
      </c>
    </row>
    <row r="367" spans="1:7" ht="105" x14ac:dyDescent="0.25">
      <c r="A367">
        <f ca="1">RAND()</f>
        <v>0.81909776407662382</v>
      </c>
      <c r="B367" s="1" t="s">
        <v>2252</v>
      </c>
      <c r="C367">
        <v>0</v>
      </c>
      <c r="D367">
        <v>0</v>
      </c>
      <c r="E367" t="s">
        <v>19</v>
      </c>
      <c r="F367">
        <v>0</v>
      </c>
      <c r="G367" t="s">
        <v>19</v>
      </c>
    </row>
    <row r="368" spans="1:7" x14ac:dyDescent="0.25">
      <c r="A368">
        <f ca="1">RAND()</f>
        <v>0.95030253127672104</v>
      </c>
      <c r="B368" t="s">
        <v>1028</v>
      </c>
      <c r="C368">
        <v>1</v>
      </c>
      <c r="D368">
        <v>0</v>
      </c>
      <c r="E368" t="s">
        <v>12</v>
      </c>
      <c r="F368">
        <v>0</v>
      </c>
      <c r="G368" t="s">
        <v>12</v>
      </c>
    </row>
    <row r="369" spans="1:7" x14ac:dyDescent="0.25">
      <c r="A369">
        <f ca="1">RAND()</f>
        <v>1.2032284497487389E-2</v>
      </c>
      <c r="B369" t="s">
        <v>1013</v>
      </c>
      <c r="C369">
        <v>1</v>
      </c>
      <c r="D369">
        <v>1</v>
      </c>
      <c r="E369" t="s">
        <v>7</v>
      </c>
      <c r="F369">
        <v>1</v>
      </c>
      <c r="G369" t="s">
        <v>7</v>
      </c>
    </row>
    <row r="370" spans="1:7" x14ac:dyDescent="0.25">
      <c r="A370">
        <f ca="1">RAND()</f>
        <v>0.91901182365150047</v>
      </c>
      <c r="B370" t="s">
        <v>3869</v>
      </c>
      <c r="C370">
        <v>0</v>
      </c>
      <c r="D370">
        <v>0</v>
      </c>
      <c r="E370" t="s">
        <v>19</v>
      </c>
      <c r="F370">
        <v>0</v>
      </c>
      <c r="G370" t="s">
        <v>19</v>
      </c>
    </row>
    <row r="371" spans="1:7" x14ac:dyDescent="0.25">
      <c r="A371">
        <f ca="1">RAND()</f>
        <v>0.76850681826194056</v>
      </c>
      <c r="B371" t="s">
        <v>4917</v>
      </c>
      <c r="C371">
        <v>1</v>
      </c>
      <c r="D371">
        <v>1</v>
      </c>
      <c r="E371" t="s">
        <v>7</v>
      </c>
      <c r="F371">
        <v>1</v>
      </c>
      <c r="G371" t="s">
        <v>7</v>
      </c>
    </row>
    <row r="372" spans="1:7" x14ac:dyDescent="0.25">
      <c r="A372">
        <f ca="1">RAND()</f>
        <v>0.63413650911214836</v>
      </c>
      <c r="B372" t="s">
        <v>4124</v>
      </c>
      <c r="C372">
        <v>1</v>
      </c>
      <c r="D372">
        <v>1</v>
      </c>
      <c r="E372" t="s">
        <v>7</v>
      </c>
      <c r="F372">
        <v>1</v>
      </c>
      <c r="G372" t="s">
        <v>7</v>
      </c>
    </row>
    <row r="373" spans="1:7" x14ac:dyDescent="0.25">
      <c r="A373">
        <f ca="1">RAND()</f>
        <v>0.65923542777056299</v>
      </c>
      <c r="B373" t="s">
        <v>4783</v>
      </c>
      <c r="C373">
        <v>0</v>
      </c>
      <c r="D373">
        <v>0</v>
      </c>
      <c r="E373" t="s">
        <v>19</v>
      </c>
      <c r="F373">
        <v>0</v>
      </c>
      <c r="G373" t="s">
        <v>19</v>
      </c>
    </row>
    <row r="374" spans="1:7" x14ac:dyDescent="0.25">
      <c r="A374">
        <f ca="1">RAND()</f>
        <v>0.58339878937161449</v>
      </c>
      <c r="B374" t="s">
        <v>3160</v>
      </c>
      <c r="C374">
        <v>0</v>
      </c>
      <c r="D374">
        <v>0</v>
      </c>
      <c r="E374" t="s">
        <v>19</v>
      </c>
      <c r="F374">
        <v>0</v>
      </c>
      <c r="G374" t="s">
        <v>19</v>
      </c>
    </row>
    <row r="375" spans="1:7" x14ac:dyDescent="0.25">
      <c r="A375">
        <f ca="1">RAND()</f>
        <v>0.95486026212576269</v>
      </c>
      <c r="B375" t="s">
        <v>4120</v>
      </c>
      <c r="C375">
        <v>1</v>
      </c>
      <c r="D375">
        <v>1</v>
      </c>
      <c r="E375" t="s">
        <v>7</v>
      </c>
      <c r="F375">
        <v>0</v>
      </c>
      <c r="G375" t="s">
        <v>12</v>
      </c>
    </row>
    <row r="376" spans="1:7" x14ac:dyDescent="0.25">
      <c r="A376">
        <f ca="1">RAND()</f>
        <v>0.52750098709771975</v>
      </c>
      <c r="B376" t="s">
        <v>5695</v>
      </c>
      <c r="C376">
        <v>0</v>
      </c>
      <c r="D376">
        <v>0</v>
      </c>
      <c r="E376" t="s">
        <v>19</v>
      </c>
      <c r="F376">
        <v>0</v>
      </c>
      <c r="G376" t="s">
        <v>19</v>
      </c>
    </row>
    <row r="377" spans="1:7" x14ac:dyDescent="0.25">
      <c r="A377">
        <f ca="1">RAND()</f>
        <v>0.68517565117821044</v>
      </c>
      <c r="B377" t="s">
        <v>4665</v>
      </c>
      <c r="C377">
        <v>1</v>
      </c>
      <c r="D377">
        <v>0</v>
      </c>
      <c r="E377" t="s">
        <v>12</v>
      </c>
      <c r="F377">
        <v>1</v>
      </c>
      <c r="G377" t="s">
        <v>7</v>
      </c>
    </row>
    <row r="378" spans="1:7" x14ac:dyDescent="0.25">
      <c r="A378">
        <f ca="1">RAND()</f>
        <v>0.46539082068844106</v>
      </c>
      <c r="B378" t="s">
        <v>3346</v>
      </c>
      <c r="C378">
        <v>0</v>
      </c>
      <c r="D378">
        <v>0</v>
      </c>
      <c r="E378" t="s">
        <v>19</v>
      </c>
      <c r="F378">
        <v>0</v>
      </c>
      <c r="G378" t="s">
        <v>19</v>
      </c>
    </row>
    <row r="379" spans="1:7" x14ac:dyDescent="0.25">
      <c r="A379">
        <f ca="1">RAND()</f>
        <v>0.75224158741583014</v>
      </c>
      <c r="B379" t="s">
        <v>5861</v>
      </c>
      <c r="C379">
        <v>1</v>
      </c>
      <c r="D379">
        <v>1</v>
      </c>
      <c r="E379" t="s">
        <v>7</v>
      </c>
      <c r="F379">
        <v>1</v>
      </c>
      <c r="G379" t="s">
        <v>7</v>
      </c>
    </row>
    <row r="380" spans="1:7" x14ac:dyDescent="0.25">
      <c r="A380">
        <f ca="1">RAND()</f>
        <v>0.97627483741177923</v>
      </c>
      <c r="B380" t="s">
        <v>431</v>
      </c>
      <c r="C380">
        <v>1</v>
      </c>
      <c r="D380">
        <v>1</v>
      </c>
      <c r="E380" t="s">
        <v>7</v>
      </c>
      <c r="F380">
        <v>1</v>
      </c>
      <c r="G380" t="s">
        <v>7</v>
      </c>
    </row>
    <row r="381" spans="1:7" x14ac:dyDescent="0.25">
      <c r="A381">
        <f ca="1">RAND()</f>
        <v>0.98816860503645809</v>
      </c>
      <c r="B381" t="s">
        <v>1957</v>
      </c>
      <c r="C381">
        <v>0</v>
      </c>
      <c r="D381">
        <v>0</v>
      </c>
      <c r="E381" t="s">
        <v>19</v>
      </c>
      <c r="F381">
        <v>0</v>
      </c>
      <c r="G381" t="s">
        <v>19</v>
      </c>
    </row>
    <row r="382" spans="1:7" x14ac:dyDescent="0.25">
      <c r="A382">
        <f ca="1">RAND()</f>
        <v>0.42790190256490646</v>
      </c>
      <c r="B382" t="s">
        <v>1290</v>
      </c>
      <c r="C382">
        <v>1</v>
      </c>
      <c r="D382">
        <v>1</v>
      </c>
      <c r="E382" t="s">
        <v>7</v>
      </c>
      <c r="F382">
        <v>1</v>
      </c>
      <c r="G382" t="s">
        <v>7</v>
      </c>
    </row>
    <row r="383" spans="1:7" x14ac:dyDescent="0.25">
      <c r="A383">
        <f ca="1">RAND()</f>
        <v>0.80585167634307187</v>
      </c>
      <c r="B383" t="s">
        <v>1209</v>
      </c>
      <c r="C383">
        <v>1</v>
      </c>
      <c r="D383">
        <v>1</v>
      </c>
      <c r="E383" t="s">
        <v>7</v>
      </c>
      <c r="F383">
        <v>1</v>
      </c>
      <c r="G383" t="s">
        <v>7</v>
      </c>
    </row>
    <row r="384" spans="1:7" x14ac:dyDescent="0.25">
      <c r="A384">
        <f ca="1">RAND()</f>
        <v>4.5352194159208103E-2</v>
      </c>
      <c r="B384" t="s">
        <v>3272</v>
      </c>
      <c r="C384">
        <v>0</v>
      </c>
      <c r="D384">
        <v>0</v>
      </c>
      <c r="E384" t="s">
        <v>19</v>
      </c>
      <c r="F384">
        <v>0</v>
      </c>
      <c r="G384" t="s">
        <v>19</v>
      </c>
    </row>
    <row r="385" spans="1:7" x14ac:dyDescent="0.25">
      <c r="A385">
        <f ca="1">RAND()</f>
        <v>0.9065305167338229</v>
      </c>
      <c r="B385" t="s">
        <v>1379</v>
      </c>
      <c r="C385">
        <v>1</v>
      </c>
      <c r="D385">
        <v>1</v>
      </c>
      <c r="E385" t="s">
        <v>7</v>
      </c>
      <c r="F385">
        <v>1</v>
      </c>
      <c r="G385" t="s">
        <v>7</v>
      </c>
    </row>
    <row r="386" spans="1:7" x14ac:dyDescent="0.25">
      <c r="A386">
        <f ca="1">RAND()</f>
        <v>0.29387926396816022</v>
      </c>
      <c r="B386" t="s">
        <v>130</v>
      </c>
      <c r="C386">
        <v>1</v>
      </c>
      <c r="D386">
        <v>1</v>
      </c>
      <c r="E386" t="s">
        <v>7</v>
      </c>
      <c r="F386">
        <v>0</v>
      </c>
      <c r="G386" t="s">
        <v>12</v>
      </c>
    </row>
    <row r="387" spans="1:7" x14ac:dyDescent="0.25">
      <c r="A387">
        <f ca="1">RAND()</f>
        <v>0.87508687134115049</v>
      </c>
      <c r="B387" t="s">
        <v>6092</v>
      </c>
      <c r="C387">
        <v>1</v>
      </c>
      <c r="D387">
        <v>1</v>
      </c>
      <c r="E387" t="s">
        <v>7</v>
      </c>
      <c r="F387">
        <v>1</v>
      </c>
      <c r="G387" t="s">
        <v>7</v>
      </c>
    </row>
    <row r="388" spans="1:7" x14ac:dyDescent="0.25">
      <c r="A388">
        <f ca="1">RAND()</f>
        <v>0.66749991421554944</v>
      </c>
      <c r="B388" t="s">
        <v>2236</v>
      </c>
      <c r="C388">
        <v>0</v>
      </c>
      <c r="D388">
        <v>0</v>
      </c>
      <c r="E388" t="s">
        <v>19</v>
      </c>
      <c r="F388">
        <v>1</v>
      </c>
      <c r="G388" t="s">
        <v>18</v>
      </c>
    </row>
    <row r="389" spans="1:7" x14ac:dyDescent="0.25">
      <c r="A389">
        <f ca="1">RAND()</f>
        <v>0.10763024755139028</v>
      </c>
      <c r="B389" t="s">
        <v>2947</v>
      </c>
      <c r="C389">
        <v>0</v>
      </c>
      <c r="D389">
        <v>0</v>
      </c>
      <c r="E389" t="s">
        <v>19</v>
      </c>
      <c r="F389">
        <v>0</v>
      </c>
      <c r="G389" t="s">
        <v>19</v>
      </c>
    </row>
    <row r="390" spans="1:7" x14ac:dyDescent="0.25">
      <c r="A390">
        <f ca="1">RAND()</f>
        <v>0.23533935440304776</v>
      </c>
      <c r="B390" t="s">
        <v>106</v>
      </c>
      <c r="C390">
        <v>1</v>
      </c>
      <c r="D390">
        <v>1</v>
      </c>
      <c r="E390" t="s">
        <v>7</v>
      </c>
      <c r="F390">
        <v>1</v>
      </c>
      <c r="G390" t="s">
        <v>7</v>
      </c>
    </row>
    <row r="391" spans="1:7" x14ac:dyDescent="0.25">
      <c r="A391">
        <f ca="1">RAND()</f>
        <v>0.66907486110028724</v>
      </c>
      <c r="B391" t="s">
        <v>5586</v>
      </c>
      <c r="C391">
        <v>1</v>
      </c>
      <c r="D391">
        <v>1</v>
      </c>
      <c r="E391" t="s">
        <v>7</v>
      </c>
      <c r="F391">
        <v>1</v>
      </c>
      <c r="G391" t="s">
        <v>7</v>
      </c>
    </row>
    <row r="392" spans="1:7" x14ac:dyDescent="0.25">
      <c r="A392">
        <f ca="1">RAND()</f>
        <v>3.2161280217184229E-2</v>
      </c>
      <c r="B392" t="s">
        <v>2887</v>
      </c>
      <c r="C392">
        <v>0</v>
      </c>
      <c r="D392">
        <v>0</v>
      </c>
      <c r="E392" t="s">
        <v>19</v>
      </c>
      <c r="F392">
        <v>0</v>
      </c>
      <c r="G392" t="s">
        <v>19</v>
      </c>
    </row>
    <row r="393" spans="1:7" ht="90" x14ac:dyDescent="0.25">
      <c r="A393">
        <f ca="1">RAND()</f>
        <v>0.39470047079621495</v>
      </c>
      <c r="B393" s="1" t="s">
        <v>5542</v>
      </c>
      <c r="C393">
        <v>0</v>
      </c>
      <c r="D393">
        <v>0</v>
      </c>
      <c r="E393" t="s">
        <v>19</v>
      </c>
      <c r="F393">
        <v>0</v>
      </c>
      <c r="G393" t="s">
        <v>19</v>
      </c>
    </row>
    <row r="394" spans="1:7" x14ac:dyDescent="0.25">
      <c r="A394">
        <f ca="1">RAND()</f>
        <v>0.95731379915658876</v>
      </c>
      <c r="B394" t="s">
        <v>359</v>
      </c>
      <c r="C394">
        <v>1</v>
      </c>
      <c r="D394">
        <v>1</v>
      </c>
      <c r="E394" t="s">
        <v>7</v>
      </c>
      <c r="F394">
        <v>1</v>
      </c>
      <c r="G394" t="s">
        <v>7</v>
      </c>
    </row>
    <row r="395" spans="1:7" x14ac:dyDescent="0.25">
      <c r="A395">
        <f ca="1">RAND()</f>
        <v>0.91483664391106156</v>
      </c>
      <c r="B395" t="s">
        <v>1100</v>
      </c>
      <c r="C395">
        <v>1</v>
      </c>
      <c r="D395">
        <v>1</v>
      </c>
      <c r="E395" t="s">
        <v>7</v>
      </c>
      <c r="F395">
        <v>1</v>
      </c>
      <c r="G395" t="s">
        <v>7</v>
      </c>
    </row>
    <row r="396" spans="1:7" x14ac:dyDescent="0.25">
      <c r="A396">
        <f ca="1">RAND()</f>
        <v>0.17792198754730115</v>
      </c>
      <c r="B396" t="s">
        <v>1007</v>
      </c>
      <c r="C396">
        <v>1</v>
      </c>
      <c r="D396">
        <v>1</v>
      </c>
      <c r="E396" t="s">
        <v>7</v>
      </c>
      <c r="F396">
        <v>1</v>
      </c>
      <c r="G396" t="s">
        <v>7</v>
      </c>
    </row>
    <row r="397" spans="1:7" x14ac:dyDescent="0.25">
      <c r="A397">
        <f ca="1">RAND()</f>
        <v>0.18892653242812008</v>
      </c>
      <c r="B397" t="s">
        <v>5089</v>
      </c>
      <c r="C397">
        <v>0</v>
      </c>
      <c r="D397">
        <v>0</v>
      </c>
      <c r="E397" t="s">
        <v>19</v>
      </c>
      <c r="F397">
        <v>0</v>
      </c>
      <c r="G397" t="s">
        <v>19</v>
      </c>
    </row>
    <row r="398" spans="1:7" x14ac:dyDescent="0.25">
      <c r="A398">
        <f ca="1">RAND()</f>
        <v>0.77797766179539918</v>
      </c>
      <c r="B398" t="e">
        <v>#NAME?</v>
      </c>
      <c r="C398">
        <v>1</v>
      </c>
      <c r="D398">
        <v>0</v>
      </c>
      <c r="E398" t="s">
        <v>12</v>
      </c>
      <c r="F398">
        <v>0</v>
      </c>
      <c r="G398" t="s">
        <v>12</v>
      </c>
    </row>
    <row r="399" spans="1:7" x14ac:dyDescent="0.25">
      <c r="A399">
        <f ca="1">RAND()</f>
        <v>0.97633469522609184</v>
      </c>
      <c r="B399" t="s">
        <v>1982</v>
      </c>
      <c r="C399">
        <v>0</v>
      </c>
      <c r="D399">
        <v>0</v>
      </c>
      <c r="E399" t="s">
        <v>19</v>
      </c>
      <c r="F399">
        <v>0</v>
      </c>
      <c r="G399" t="s">
        <v>19</v>
      </c>
    </row>
    <row r="400" spans="1:7" x14ac:dyDescent="0.25">
      <c r="A400">
        <f ca="1">RAND()</f>
        <v>0.29217911590121881</v>
      </c>
      <c r="B400" t="s">
        <v>3504</v>
      </c>
      <c r="C400">
        <v>0</v>
      </c>
      <c r="D400">
        <v>0</v>
      </c>
      <c r="E400" t="s">
        <v>19</v>
      </c>
      <c r="F400">
        <v>0</v>
      </c>
      <c r="G400" t="s">
        <v>19</v>
      </c>
    </row>
    <row r="401" spans="1:7" x14ac:dyDescent="0.25">
      <c r="A401">
        <f ca="1">RAND()</f>
        <v>0.48069018635561345</v>
      </c>
      <c r="B401" t="s">
        <v>4830</v>
      </c>
      <c r="C401">
        <v>1</v>
      </c>
      <c r="D401">
        <v>1</v>
      </c>
      <c r="E401" t="s">
        <v>7</v>
      </c>
      <c r="F401">
        <v>1</v>
      </c>
      <c r="G401" t="s">
        <v>7</v>
      </c>
    </row>
    <row r="402" spans="1:7" x14ac:dyDescent="0.25">
      <c r="A402">
        <f ca="1">RAND()</f>
        <v>0.75732180557232653</v>
      </c>
      <c r="B402" t="s">
        <v>3091</v>
      </c>
      <c r="C402">
        <v>0</v>
      </c>
      <c r="D402">
        <v>0</v>
      </c>
      <c r="E402" t="s">
        <v>19</v>
      </c>
      <c r="F402">
        <v>0</v>
      </c>
      <c r="G402" t="s">
        <v>19</v>
      </c>
    </row>
    <row r="403" spans="1:7" x14ac:dyDescent="0.25">
      <c r="A403">
        <f ca="1">RAND()</f>
        <v>0.92481944118803117</v>
      </c>
      <c r="B403" t="s">
        <v>3668</v>
      </c>
      <c r="C403">
        <v>0</v>
      </c>
      <c r="D403">
        <v>0</v>
      </c>
      <c r="E403" t="s">
        <v>19</v>
      </c>
      <c r="F403">
        <v>0</v>
      </c>
      <c r="G403" t="s">
        <v>19</v>
      </c>
    </row>
    <row r="404" spans="1:7" ht="135" x14ac:dyDescent="0.25">
      <c r="A404">
        <f ca="1">RAND()</f>
        <v>0.19318856161769604</v>
      </c>
      <c r="B404" s="1" t="s">
        <v>2841</v>
      </c>
      <c r="C404">
        <v>0</v>
      </c>
      <c r="D404">
        <v>0</v>
      </c>
      <c r="E404" t="s">
        <v>19</v>
      </c>
      <c r="F404">
        <v>0</v>
      </c>
      <c r="G404" t="s">
        <v>19</v>
      </c>
    </row>
    <row r="405" spans="1:7" x14ac:dyDescent="0.25">
      <c r="A405">
        <f ca="1">RAND()</f>
        <v>0.95772714547876381</v>
      </c>
      <c r="B405" t="s">
        <v>1827</v>
      </c>
      <c r="C405">
        <v>1</v>
      </c>
      <c r="D405">
        <v>1</v>
      </c>
      <c r="E405" t="s">
        <v>7</v>
      </c>
      <c r="F405">
        <v>1</v>
      </c>
      <c r="G405" t="s">
        <v>7</v>
      </c>
    </row>
    <row r="406" spans="1:7" x14ac:dyDescent="0.25">
      <c r="A406">
        <f ca="1">RAND()</f>
        <v>0.99009838377210391</v>
      </c>
      <c r="B406" t="s">
        <v>997</v>
      </c>
      <c r="C406">
        <v>1</v>
      </c>
      <c r="D406">
        <v>1</v>
      </c>
      <c r="E406" t="s">
        <v>7</v>
      </c>
      <c r="F406">
        <v>1</v>
      </c>
      <c r="G406" t="s">
        <v>7</v>
      </c>
    </row>
    <row r="407" spans="1:7" x14ac:dyDescent="0.25">
      <c r="A407">
        <f ca="1">RAND()</f>
        <v>0.61916341740509362</v>
      </c>
      <c r="B407" t="s">
        <v>429</v>
      </c>
      <c r="C407">
        <v>1</v>
      </c>
      <c r="D407">
        <v>1</v>
      </c>
      <c r="E407" t="s">
        <v>7</v>
      </c>
      <c r="F407">
        <v>1</v>
      </c>
      <c r="G407" t="s">
        <v>7</v>
      </c>
    </row>
    <row r="408" spans="1:7" x14ac:dyDescent="0.25">
      <c r="A408">
        <f ca="1">RAND()</f>
        <v>0.35204546000609349</v>
      </c>
      <c r="B408" t="s">
        <v>5736</v>
      </c>
      <c r="C408">
        <v>0</v>
      </c>
      <c r="D408">
        <v>1</v>
      </c>
      <c r="E408" t="s">
        <v>18</v>
      </c>
      <c r="F408">
        <v>0</v>
      </c>
      <c r="G408" t="s">
        <v>19</v>
      </c>
    </row>
    <row r="409" spans="1:7" x14ac:dyDescent="0.25">
      <c r="A409">
        <f ca="1">RAND()</f>
        <v>0.96056967825117301</v>
      </c>
      <c r="B409" t="s">
        <v>1376</v>
      </c>
      <c r="C409">
        <v>1</v>
      </c>
      <c r="D409">
        <v>1</v>
      </c>
      <c r="E409" t="s">
        <v>7</v>
      </c>
      <c r="F409">
        <v>1</v>
      </c>
      <c r="G409" t="s">
        <v>7</v>
      </c>
    </row>
    <row r="410" spans="1:7" x14ac:dyDescent="0.25">
      <c r="A410">
        <f ca="1">RAND()</f>
        <v>0.59216139586401229</v>
      </c>
      <c r="B410" t="s">
        <v>2318</v>
      </c>
      <c r="C410">
        <v>0</v>
      </c>
      <c r="D410">
        <v>0</v>
      </c>
      <c r="E410" t="s">
        <v>19</v>
      </c>
      <c r="F410">
        <v>0</v>
      </c>
      <c r="G410" t="s">
        <v>19</v>
      </c>
    </row>
    <row r="411" spans="1:7" x14ac:dyDescent="0.25">
      <c r="A411">
        <f ca="1">RAND()</f>
        <v>0.20439851192346858</v>
      </c>
      <c r="B411" t="s">
        <v>561</v>
      </c>
      <c r="C411">
        <v>1</v>
      </c>
      <c r="D411">
        <v>1</v>
      </c>
      <c r="E411" t="s">
        <v>7</v>
      </c>
      <c r="F411">
        <v>1</v>
      </c>
      <c r="G411" t="s">
        <v>7</v>
      </c>
    </row>
    <row r="412" spans="1:7" ht="60" x14ac:dyDescent="0.25">
      <c r="A412">
        <f ca="1">RAND()</f>
        <v>0.37218218847716078</v>
      </c>
      <c r="B412" s="1" t="s">
        <v>2154</v>
      </c>
      <c r="C412">
        <v>0</v>
      </c>
      <c r="D412">
        <v>0</v>
      </c>
      <c r="E412" t="s">
        <v>19</v>
      </c>
      <c r="F412">
        <v>1</v>
      </c>
      <c r="G412" t="s">
        <v>18</v>
      </c>
    </row>
    <row r="413" spans="1:7" x14ac:dyDescent="0.25">
      <c r="A413">
        <f ca="1">RAND()</f>
        <v>0.66819918936811429</v>
      </c>
      <c r="B413" t="s">
        <v>2311</v>
      </c>
      <c r="C413">
        <v>0</v>
      </c>
      <c r="D413">
        <v>0</v>
      </c>
      <c r="E413" t="s">
        <v>19</v>
      </c>
      <c r="F413">
        <v>0</v>
      </c>
      <c r="G413" t="s">
        <v>19</v>
      </c>
    </row>
    <row r="414" spans="1:7" x14ac:dyDescent="0.25">
      <c r="A414">
        <f ca="1">RAND()</f>
        <v>0.6112479508263543</v>
      </c>
      <c r="B414" t="s">
        <v>1326</v>
      </c>
      <c r="C414">
        <v>1</v>
      </c>
      <c r="D414">
        <v>1</v>
      </c>
      <c r="E414" t="s">
        <v>7</v>
      </c>
      <c r="F414">
        <v>1</v>
      </c>
      <c r="G414" t="s">
        <v>7</v>
      </c>
    </row>
    <row r="415" spans="1:7" x14ac:dyDescent="0.25">
      <c r="A415">
        <f ca="1">RAND()</f>
        <v>0.26878845945718777</v>
      </c>
      <c r="B415" t="s">
        <v>809</v>
      </c>
      <c r="C415">
        <v>1</v>
      </c>
      <c r="D415">
        <v>1</v>
      </c>
      <c r="E415" t="s">
        <v>7</v>
      </c>
      <c r="F415">
        <v>1</v>
      </c>
      <c r="G415" t="s">
        <v>7</v>
      </c>
    </row>
    <row r="416" spans="1:7" x14ac:dyDescent="0.25">
      <c r="A416">
        <f ca="1">RAND()</f>
        <v>0.23901541211491173</v>
      </c>
      <c r="B416" t="s">
        <v>3579</v>
      </c>
      <c r="C416">
        <v>0</v>
      </c>
      <c r="D416">
        <v>0</v>
      </c>
      <c r="E416" t="s">
        <v>19</v>
      </c>
      <c r="F416">
        <v>0</v>
      </c>
      <c r="G416" t="s">
        <v>19</v>
      </c>
    </row>
    <row r="417" spans="1:7" ht="45" x14ac:dyDescent="0.25">
      <c r="A417">
        <f ca="1">RAND()</f>
        <v>0.64714809091864334</v>
      </c>
      <c r="B417" s="1" t="s">
        <v>4603</v>
      </c>
      <c r="C417">
        <v>1</v>
      </c>
      <c r="D417">
        <v>1</v>
      </c>
      <c r="E417" t="s">
        <v>7</v>
      </c>
      <c r="F417">
        <v>1</v>
      </c>
      <c r="G417" t="s">
        <v>7</v>
      </c>
    </row>
    <row r="418" spans="1:7" ht="60" x14ac:dyDescent="0.25">
      <c r="A418">
        <f ca="1">RAND()</f>
        <v>0.88628971819920088</v>
      </c>
      <c r="B418" s="1" t="s">
        <v>175</v>
      </c>
      <c r="C418">
        <v>1</v>
      </c>
      <c r="D418">
        <v>1</v>
      </c>
      <c r="E418" t="s">
        <v>7</v>
      </c>
      <c r="F418">
        <v>1</v>
      </c>
      <c r="G418" t="s">
        <v>7</v>
      </c>
    </row>
    <row r="419" spans="1:7" x14ac:dyDescent="0.25">
      <c r="A419">
        <f ca="1">RAND()</f>
        <v>0.51729035337451157</v>
      </c>
      <c r="B419" t="s">
        <v>123</v>
      </c>
      <c r="C419">
        <v>1</v>
      </c>
      <c r="D419">
        <v>0</v>
      </c>
      <c r="E419" t="s">
        <v>12</v>
      </c>
      <c r="F419">
        <v>0</v>
      </c>
      <c r="G419" t="s">
        <v>12</v>
      </c>
    </row>
    <row r="420" spans="1:7" ht="45" x14ac:dyDescent="0.25">
      <c r="A420">
        <f ca="1">RAND()</f>
        <v>0.26546526821535354</v>
      </c>
      <c r="B420" s="1" t="s">
        <v>4777</v>
      </c>
      <c r="C420">
        <v>0</v>
      </c>
      <c r="D420">
        <v>0</v>
      </c>
      <c r="E420" t="s">
        <v>19</v>
      </c>
      <c r="F420">
        <v>0</v>
      </c>
      <c r="G420" t="s">
        <v>19</v>
      </c>
    </row>
    <row r="421" spans="1:7" x14ac:dyDescent="0.25">
      <c r="A421">
        <f ca="1">RAND()</f>
        <v>0.75448090490012676</v>
      </c>
      <c r="B421" t="s">
        <v>541</v>
      </c>
      <c r="C421">
        <v>1</v>
      </c>
      <c r="D421">
        <v>1</v>
      </c>
      <c r="E421" t="s">
        <v>7</v>
      </c>
      <c r="F421">
        <v>1</v>
      </c>
      <c r="G421" t="s">
        <v>7</v>
      </c>
    </row>
    <row r="422" spans="1:7" x14ac:dyDescent="0.25">
      <c r="A422">
        <f ca="1">RAND()</f>
        <v>4.5830518275085774E-2</v>
      </c>
      <c r="B422" t="s">
        <v>2644</v>
      </c>
      <c r="C422">
        <v>0</v>
      </c>
      <c r="D422">
        <v>0</v>
      </c>
      <c r="E422" t="s">
        <v>19</v>
      </c>
      <c r="F422">
        <v>0</v>
      </c>
      <c r="G422" t="s">
        <v>19</v>
      </c>
    </row>
    <row r="423" spans="1:7" x14ac:dyDescent="0.25">
      <c r="A423">
        <f ca="1">RAND()</f>
        <v>0.87495139809848577</v>
      </c>
      <c r="B423" t="s">
        <v>39</v>
      </c>
      <c r="C423">
        <v>1</v>
      </c>
      <c r="D423">
        <v>1</v>
      </c>
      <c r="E423" t="s">
        <v>7</v>
      </c>
      <c r="F423">
        <v>1</v>
      </c>
      <c r="G423" t="s">
        <v>7</v>
      </c>
    </row>
    <row r="424" spans="1:7" x14ac:dyDescent="0.25">
      <c r="A424">
        <f ca="1">RAND()</f>
        <v>0.11651138732043076</v>
      </c>
      <c r="B424" t="s">
        <v>63</v>
      </c>
      <c r="C424">
        <v>1</v>
      </c>
      <c r="D424">
        <v>1</v>
      </c>
      <c r="E424" t="s">
        <v>7</v>
      </c>
      <c r="F424">
        <v>1</v>
      </c>
      <c r="G424" t="s">
        <v>7</v>
      </c>
    </row>
    <row r="425" spans="1:7" x14ac:dyDescent="0.25">
      <c r="A425">
        <f ca="1">RAND()</f>
        <v>0.50769807875060258</v>
      </c>
      <c r="B425" t="s">
        <v>3300</v>
      </c>
      <c r="C425">
        <v>0</v>
      </c>
      <c r="D425">
        <v>0</v>
      </c>
      <c r="E425" t="s">
        <v>19</v>
      </c>
      <c r="F425">
        <v>0</v>
      </c>
      <c r="G425" t="s">
        <v>19</v>
      </c>
    </row>
    <row r="426" spans="1:7" x14ac:dyDescent="0.25">
      <c r="A426">
        <f ca="1">RAND()</f>
        <v>0.66751562793126162</v>
      </c>
      <c r="B426" t="s">
        <v>2097</v>
      </c>
      <c r="C426">
        <v>0</v>
      </c>
      <c r="D426">
        <v>0</v>
      </c>
      <c r="E426" t="s">
        <v>19</v>
      </c>
      <c r="F426">
        <v>0</v>
      </c>
      <c r="G426" t="s">
        <v>19</v>
      </c>
    </row>
    <row r="427" spans="1:7" x14ac:dyDescent="0.25">
      <c r="A427">
        <f ca="1">RAND()</f>
        <v>0.76234826658765997</v>
      </c>
      <c r="B427" t="s">
        <v>5286</v>
      </c>
      <c r="C427">
        <v>0</v>
      </c>
      <c r="D427">
        <v>0</v>
      </c>
      <c r="E427" t="s">
        <v>19</v>
      </c>
      <c r="F427">
        <v>0</v>
      </c>
      <c r="G427" t="s">
        <v>19</v>
      </c>
    </row>
    <row r="428" spans="1:7" x14ac:dyDescent="0.25">
      <c r="A428">
        <f ca="1">RAND()</f>
        <v>0.49589422775419401</v>
      </c>
      <c r="B428" t="s">
        <v>2033</v>
      </c>
      <c r="C428">
        <v>0</v>
      </c>
      <c r="D428">
        <v>0</v>
      </c>
      <c r="E428" t="s">
        <v>19</v>
      </c>
      <c r="F428">
        <v>0</v>
      </c>
      <c r="G428" t="s">
        <v>19</v>
      </c>
    </row>
    <row r="429" spans="1:7" x14ac:dyDescent="0.25">
      <c r="A429">
        <f ca="1">RAND()</f>
        <v>9.8242605702020702E-2</v>
      </c>
      <c r="B429" t="s">
        <v>1209</v>
      </c>
      <c r="C429">
        <v>1</v>
      </c>
      <c r="D429">
        <v>1</v>
      </c>
      <c r="E429" t="s">
        <v>7</v>
      </c>
      <c r="F429">
        <v>1</v>
      </c>
      <c r="G429" t="s">
        <v>7</v>
      </c>
    </row>
    <row r="430" spans="1:7" x14ac:dyDescent="0.25">
      <c r="A430">
        <f ca="1">RAND()</f>
        <v>0.11203641403385656</v>
      </c>
      <c r="B430" t="s">
        <v>4208</v>
      </c>
      <c r="C430">
        <v>0</v>
      </c>
      <c r="D430">
        <v>0</v>
      </c>
      <c r="E430" t="s">
        <v>19</v>
      </c>
      <c r="F430">
        <v>0</v>
      </c>
      <c r="G430" t="s">
        <v>19</v>
      </c>
    </row>
    <row r="431" spans="1:7" x14ac:dyDescent="0.25">
      <c r="A431">
        <f ca="1">RAND()</f>
        <v>0.16405594492021836</v>
      </c>
      <c r="B431" t="s">
        <v>2493</v>
      </c>
      <c r="C431">
        <v>0</v>
      </c>
      <c r="D431">
        <v>0</v>
      </c>
      <c r="E431" t="s">
        <v>19</v>
      </c>
      <c r="F431">
        <v>0</v>
      </c>
      <c r="G431" t="s">
        <v>19</v>
      </c>
    </row>
    <row r="432" spans="1:7" x14ac:dyDescent="0.25">
      <c r="A432">
        <f ca="1">RAND()</f>
        <v>0.48096512929751889</v>
      </c>
      <c r="B432" t="s">
        <v>1328</v>
      </c>
      <c r="C432">
        <v>1</v>
      </c>
      <c r="D432">
        <v>1</v>
      </c>
      <c r="E432" t="s">
        <v>7</v>
      </c>
      <c r="F432">
        <v>1</v>
      </c>
      <c r="G432" t="s">
        <v>7</v>
      </c>
    </row>
    <row r="433" spans="1:7" ht="60" x14ac:dyDescent="0.25">
      <c r="A433">
        <f ca="1">RAND()</f>
        <v>7.3564230340731673E-2</v>
      </c>
      <c r="B433" s="1" t="s">
        <v>4788</v>
      </c>
      <c r="C433">
        <v>0</v>
      </c>
      <c r="D433">
        <v>0</v>
      </c>
      <c r="E433" t="s">
        <v>19</v>
      </c>
      <c r="F433">
        <v>0</v>
      </c>
      <c r="G433" t="s">
        <v>19</v>
      </c>
    </row>
    <row r="434" spans="1:7" x14ac:dyDescent="0.25">
      <c r="A434">
        <f ca="1">RAND()</f>
        <v>0.2524106587311491</v>
      </c>
      <c r="B434" t="s">
        <v>4698</v>
      </c>
      <c r="C434">
        <v>1</v>
      </c>
      <c r="D434">
        <v>1</v>
      </c>
      <c r="E434" t="s">
        <v>7</v>
      </c>
      <c r="F434">
        <v>1</v>
      </c>
      <c r="G434" t="s">
        <v>7</v>
      </c>
    </row>
    <row r="435" spans="1:7" x14ac:dyDescent="0.25">
      <c r="A435">
        <f ca="1">RAND()</f>
        <v>0.85705671761482327</v>
      </c>
      <c r="B435" t="s">
        <v>5392</v>
      </c>
      <c r="C435">
        <v>1</v>
      </c>
      <c r="D435">
        <v>1</v>
      </c>
      <c r="E435" t="s">
        <v>7</v>
      </c>
      <c r="F435">
        <v>1</v>
      </c>
      <c r="G435" t="s">
        <v>7</v>
      </c>
    </row>
    <row r="436" spans="1:7" x14ac:dyDescent="0.25">
      <c r="A436">
        <f ca="1">RAND()</f>
        <v>0.68992359097122713</v>
      </c>
      <c r="B436" t="s">
        <v>5413</v>
      </c>
      <c r="C436">
        <v>1</v>
      </c>
      <c r="D436">
        <v>1</v>
      </c>
      <c r="E436" t="s">
        <v>7</v>
      </c>
      <c r="F436">
        <v>1</v>
      </c>
      <c r="G436" t="s">
        <v>7</v>
      </c>
    </row>
    <row r="437" spans="1:7" x14ac:dyDescent="0.25">
      <c r="A437">
        <f ca="1">RAND()</f>
        <v>0.29332865580970469</v>
      </c>
      <c r="B437" t="s">
        <v>151</v>
      </c>
      <c r="C437">
        <v>1</v>
      </c>
      <c r="D437">
        <v>1</v>
      </c>
      <c r="E437" t="s">
        <v>7</v>
      </c>
      <c r="F437">
        <v>1</v>
      </c>
      <c r="G437" t="s">
        <v>7</v>
      </c>
    </row>
    <row r="438" spans="1:7" x14ac:dyDescent="0.25">
      <c r="A438">
        <f ca="1">RAND()</f>
        <v>0.38808356520798226</v>
      </c>
      <c r="B438" t="s">
        <v>487</v>
      </c>
      <c r="C438">
        <v>1</v>
      </c>
      <c r="D438">
        <v>1</v>
      </c>
      <c r="E438" t="s">
        <v>7</v>
      </c>
      <c r="F438">
        <v>1</v>
      </c>
      <c r="G438" t="s">
        <v>7</v>
      </c>
    </row>
    <row r="439" spans="1:7" x14ac:dyDescent="0.25">
      <c r="A439">
        <f ca="1">RAND()</f>
        <v>0.10045113702233199</v>
      </c>
      <c r="B439" t="s">
        <v>3144</v>
      </c>
      <c r="C439">
        <v>0</v>
      </c>
      <c r="D439">
        <v>0</v>
      </c>
      <c r="E439" t="s">
        <v>19</v>
      </c>
      <c r="F439">
        <v>0</v>
      </c>
      <c r="G439" t="s">
        <v>19</v>
      </c>
    </row>
    <row r="440" spans="1:7" ht="105" x14ac:dyDescent="0.25">
      <c r="A440">
        <f ca="1">RAND()</f>
        <v>0.92656251853654348</v>
      </c>
      <c r="B440" s="1" t="s">
        <v>5546</v>
      </c>
      <c r="C440">
        <v>0</v>
      </c>
      <c r="D440">
        <v>1</v>
      </c>
      <c r="E440" t="s">
        <v>18</v>
      </c>
      <c r="F440">
        <v>1</v>
      </c>
      <c r="G440" t="s">
        <v>18</v>
      </c>
    </row>
    <row r="441" spans="1:7" x14ac:dyDescent="0.25">
      <c r="A441">
        <f ca="1">RAND()</f>
        <v>0.82566046515326175</v>
      </c>
      <c r="B441" t="s">
        <v>2797</v>
      </c>
      <c r="C441">
        <v>0</v>
      </c>
      <c r="D441">
        <v>0</v>
      </c>
      <c r="E441" t="s">
        <v>19</v>
      </c>
      <c r="F441">
        <v>0</v>
      </c>
      <c r="G441" t="s">
        <v>19</v>
      </c>
    </row>
    <row r="442" spans="1:7" x14ac:dyDescent="0.25">
      <c r="A442">
        <f ca="1">RAND()</f>
        <v>0.78404543005012384</v>
      </c>
      <c r="B442" t="s">
        <v>58</v>
      </c>
      <c r="C442">
        <v>1</v>
      </c>
      <c r="D442">
        <v>1</v>
      </c>
      <c r="E442" t="s">
        <v>7</v>
      </c>
      <c r="F442">
        <v>1</v>
      </c>
      <c r="G442" t="s">
        <v>7</v>
      </c>
    </row>
    <row r="443" spans="1:7" ht="105" x14ac:dyDescent="0.25">
      <c r="A443">
        <f ca="1">RAND()</f>
        <v>0.1861338394190275</v>
      </c>
      <c r="B443" s="1" t="s">
        <v>3466</v>
      </c>
      <c r="C443">
        <v>0</v>
      </c>
      <c r="D443">
        <v>0</v>
      </c>
      <c r="E443" t="s">
        <v>19</v>
      </c>
      <c r="F443">
        <v>0</v>
      </c>
      <c r="G443" t="s">
        <v>19</v>
      </c>
    </row>
    <row r="444" spans="1:7" x14ac:dyDescent="0.25">
      <c r="A444">
        <f ca="1">RAND()</f>
        <v>0.40214428021491355</v>
      </c>
      <c r="B444" t="s">
        <v>4299</v>
      </c>
      <c r="C444">
        <v>1</v>
      </c>
      <c r="D444">
        <v>1</v>
      </c>
      <c r="E444" t="s">
        <v>7</v>
      </c>
      <c r="F444">
        <v>1</v>
      </c>
      <c r="G444" t="s">
        <v>7</v>
      </c>
    </row>
    <row r="445" spans="1:7" x14ac:dyDescent="0.25">
      <c r="A445">
        <f ca="1">RAND()</f>
        <v>0.37634967066389147</v>
      </c>
      <c r="B445" t="s">
        <v>3871</v>
      </c>
      <c r="C445">
        <v>0</v>
      </c>
      <c r="D445">
        <v>0</v>
      </c>
      <c r="E445" t="s">
        <v>19</v>
      </c>
      <c r="F445">
        <v>0</v>
      </c>
      <c r="G445" t="s">
        <v>19</v>
      </c>
    </row>
    <row r="446" spans="1:7" x14ac:dyDescent="0.25">
      <c r="A446">
        <f ca="1">RAND()</f>
        <v>0.88939248547966976</v>
      </c>
      <c r="B446" t="s">
        <v>2816</v>
      </c>
      <c r="C446">
        <v>0</v>
      </c>
      <c r="D446">
        <v>0</v>
      </c>
      <c r="E446" t="s">
        <v>19</v>
      </c>
      <c r="F446">
        <v>0</v>
      </c>
      <c r="G446" t="s">
        <v>19</v>
      </c>
    </row>
    <row r="447" spans="1:7" x14ac:dyDescent="0.25">
      <c r="A447">
        <f ca="1">RAND()</f>
        <v>0.77984534685815643</v>
      </c>
      <c r="B447" t="s">
        <v>5673</v>
      </c>
      <c r="C447">
        <v>0</v>
      </c>
      <c r="D447">
        <v>0</v>
      </c>
      <c r="E447" t="s">
        <v>19</v>
      </c>
      <c r="F447">
        <v>0</v>
      </c>
      <c r="G447" t="s">
        <v>19</v>
      </c>
    </row>
    <row r="448" spans="1:7" x14ac:dyDescent="0.25">
      <c r="A448">
        <f ca="1">RAND()</f>
        <v>0.10263316257092558</v>
      </c>
      <c r="B448" t="s">
        <v>5384</v>
      </c>
      <c r="C448">
        <v>0</v>
      </c>
      <c r="D448">
        <v>0</v>
      </c>
      <c r="E448" t="s">
        <v>19</v>
      </c>
      <c r="F448">
        <v>0</v>
      </c>
      <c r="G448" t="s">
        <v>19</v>
      </c>
    </row>
    <row r="449" spans="1:7" x14ac:dyDescent="0.25">
      <c r="A449">
        <f ca="1">RAND()</f>
        <v>4.4194561161172485E-2</v>
      </c>
      <c r="B449" t="s">
        <v>2296</v>
      </c>
      <c r="C449">
        <v>0</v>
      </c>
      <c r="D449">
        <v>0</v>
      </c>
      <c r="E449" t="s">
        <v>19</v>
      </c>
      <c r="F449">
        <v>0</v>
      </c>
      <c r="G449" t="s">
        <v>19</v>
      </c>
    </row>
    <row r="450" spans="1:7" x14ac:dyDescent="0.25">
      <c r="A450">
        <f ca="1">RAND()</f>
        <v>0.53847116037464582</v>
      </c>
      <c r="B450" t="s">
        <v>727</v>
      </c>
      <c r="C450">
        <v>1</v>
      </c>
      <c r="D450">
        <v>1</v>
      </c>
      <c r="E450" t="s">
        <v>7</v>
      </c>
      <c r="F450">
        <v>1</v>
      </c>
      <c r="G450" t="s">
        <v>7</v>
      </c>
    </row>
    <row r="451" spans="1:7" x14ac:dyDescent="0.25">
      <c r="A451">
        <f ca="1">RAND()</f>
        <v>3.4614944746920728E-2</v>
      </c>
      <c r="B451" t="s">
        <v>1903</v>
      </c>
      <c r="C451">
        <v>0</v>
      </c>
      <c r="D451">
        <v>0</v>
      </c>
      <c r="E451" t="s">
        <v>19</v>
      </c>
      <c r="F451">
        <v>0</v>
      </c>
      <c r="G451" t="s">
        <v>19</v>
      </c>
    </row>
    <row r="452" spans="1:7" x14ac:dyDescent="0.25">
      <c r="A452">
        <f ca="1">RAND()</f>
        <v>0.9097983637179059</v>
      </c>
      <c r="B452" t="s">
        <v>4500</v>
      </c>
      <c r="C452">
        <v>1</v>
      </c>
      <c r="D452">
        <v>1</v>
      </c>
      <c r="E452" t="s">
        <v>7</v>
      </c>
      <c r="F452">
        <v>1</v>
      </c>
      <c r="G452" t="s">
        <v>7</v>
      </c>
    </row>
    <row r="453" spans="1:7" x14ac:dyDescent="0.25">
      <c r="A453">
        <f ca="1">RAND()</f>
        <v>0.38069083733970421</v>
      </c>
      <c r="B453" t="s">
        <v>3274</v>
      </c>
      <c r="C453">
        <v>0</v>
      </c>
      <c r="D453">
        <v>0</v>
      </c>
      <c r="E453" t="s">
        <v>19</v>
      </c>
      <c r="F453">
        <v>0</v>
      </c>
      <c r="G453" t="s">
        <v>19</v>
      </c>
    </row>
    <row r="454" spans="1:7" x14ac:dyDescent="0.25">
      <c r="A454">
        <f ca="1">RAND()</f>
        <v>0.48578395054905288</v>
      </c>
      <c r="B454" t="s">
        <v>4259</v>
      </c>
      <c r="C454">
        <v>0</v>
      </c>
      <c r="D454">
        <v>0</v>
      </c>
      <c r="E454" t="s">
        <v>19</v>
      </c>
      <c r="F454">
        <v>0</v>
      </c>
      <c r="G454" t="s">
        <v>19</v>
      </c>
    </row>
    <row r="455" spans="1:7" x14ac:dyDescent="0.25">
      <c r="A455">
        <f ca="1">RAND()</f>
        <v>0.61381778210374971</v>
      </c>
      <c r="B455" t="s">
        <v>5851</v>
      </c>
      <c r="C455">
        <v>0</v>
      </c>
      <c r="D455">
        <v>0</v>
      </c>
      <c r="E455" t="s">
        <v>19</v>
      </c>
      <c r="F455">
        <v>0</v>
      </c>
      <c r="G455" t="s">
        <v>19</v>
      </c>
    </row>
    <row r="456" spans="1:7" x14ac:dyDescent="0.25">
      <c r="A456">
        <f ca="1">RAND()</f>
        <v>0.1106926379694988</v>
      </c>
      <c r="B456" t="s">
        <v>3058</v>
      </c>
      <c r="C456">
        <v>0</v>
      </c>
      <c r="D456">
        <v>0</v>
      </c>
      <c r="E456" t="s">
        <v>19</v>
      </c>
      <c r="F456">
        <v>0</v>
      </c>
      <c r="G456" t="s">
        <v>19</v>
      </c>
    </row>
    <row r="457" spans="1:7" x14ac:dyDescent="0.25">
      <c r="A457">
        <f ca="1">RAND()</f>
        <v>0.77699571634207132</v>
      </c>
      <c r="B457" t="s">
        <v>1292</v>
      </c>
      <c r="C457">
        <v>1</v>
      </c>
      <c r="D457">
        <v>1</v>
      </c>
      <c r="E457" t="s">
        <v>7</v>
      </c>
      <c r="F457">
        <v>1</v>
      </c>
      <c r="G457" t="s">
        <v>7</v>
      </c>
    </row>
    <row r="458" spans="1:7" x14ac:dyDescent="0.25">
      <c r="A458">
        <f ca="1">RAND()</f>
        <v>0.49517306025624608</v>
      </c>
      <c r="B458" t="s">
        <v>871</v>
      </c>
      <c r="C458">
        <v>1</v>
      </c>
      <c r="D458">
        <v>1</v>
      </c>
      <c r="E458" t="s">
        <v>7</v>
      </c>
      <c r="F458">
        <v>1</v>
      </c>
      <c r="G458" t="s">
        <v>7</v>
      </c>
    </row>
    <row r="459" spans="1:7" x14ac:dyDescent="0.25">
      <c r="A459">
        <f ca="1">RAND()</f>
        <v>0.17946193942636368</v>
      </c>
      <c r="B459" t="s">
        <v>4720</v>
      </c>
      <c r="C459">
        <v>0</v>
      </c>
      <c r="D459">
        <v>0</v>
      </c>
      <c r="E459" t="s">
        <v>19</v>
      </c>
      <c r="F459">
        <v>0</v>
      </c>
      <c r="G459" t="s">
        <v>19</v>
      </c>
    </row>
    <row r="460" spans="1:7" x14ac:dyDescent="0.25">
      <c r="A460">
        <f ca="1">RAND()</f>
        <v>0.55567087340136623</v>
      </c>
      <c r="B460" t="s">
        <v>6032</v>
      </c>
      <c r="C460">
        <v>0</v>
      </c>
      <c r="D460">
        <v>1</v>
      </c>
      <c r="E460" t="s">
        <v>18</v>
      </c>
      <c r="F460">
        <v>0</v>
      </c>
      <c r="G460" t="s">
        <v>19</v>
      </c>
    </row>
    <row r="461" spans="1:7" ht="30" x14ac:dyDescent="0.25">
      <c r="A461">
        <f ca="1">RAND()</f>
        <v>0.63950231530169688</v>
      </c>
      <c r="B461" s="1" t="s">
        <v>4896</v>
      </c>
      <c r="C461">
        <v>0</v>
      </c>
      <c r="D461">
        <v>1</v>
      </c>
      <c r="E461" t="s">
        <v>18</v>
      </c>
      <c r="F461">
        <v>1</v>
      </c>
      <c r="G461" t="s">
        <v>18</v>
      </c>
    </row>
    <row r="462" spans="1:7" x14ac:dyDescent="0.25">
      <c r="A462">
        <f ca="1">RAND()</f>
        <v>3.2945574637955666E-2</v>
      </c>
      <c r="B462" t="s">
        <v>6</v>
      </c>
      <c r="C462">
        <v>1</v>
      </c>
      <c r="D462">
        <v>1</v>
      </c>
      <c r="E462" t="s">
        <v>7</v>
      </c>
      <c r="F462">
        <v>1</v>
      </c>
      <c r="G462" t="s">
        <v>7</v>
      </c>
    </row>
    <row r="463" spans="1:7" x14ac:dyDescent="0.25">
      <c r="A463">
        <f ca="1">RAND()</f>
        <v>0.1558817289558212</v>
      </c>
      <c r="B463" t="s">
        <v>2515</v>
      </c>
      <c r="C463">
        <v>0</v>
      </c>
      <c r="D463">
        <v>0</v>
      </c>
      <c r="E463" t="s">
        <v>19</v>
      </c>
      <c r="F463">
        <v>0</v>
      </c>
      <c r="G463" t="s">
        <v>19</v>
      </c>
    </row>
    <row r="464" spans="1:7" x14ac:dyDescent="0.25">
      <c r="A464">
        <f ca="1">RAND()</f>
        <v>0.92405435962803639</v>
      </c>
      <c r="B464" t="s">
        <v>870</v>
      </c>
      <c r="C464">
        <v>1</v>
      </c>
      <c r="D464">
        <v>1</v>
      </c>
      <c r="E464" t="s">
        <v>7</v>
      </c>
      <c r="F464">
        <v>1</v>
      </c>
      <c r="G464" t="s">
        <v>7</v>
      </c>
    </row>
    <row r="465" spans="1:7" x14ac:dyDescent="0.25">
      <c r="A465">
        <f ca="1">RAND()</f>
        <v>0.35328232242707647</v>
      </c>
      <c r="B465" t="s">
        <v>3238</v>
      </c>
      <c r="C465">
        <v>0</v>
      </c>
      <c r="D465">
        <v>0</v>
      </c>
      <c r="E465" t="s">
        <v>19</v>
      </c>
      <c r="F465">
        <v>0</v>
      </c>
      <c r="G465" t="s">
        <v>19</v>
      </c>
    </row>
    <row r="466" spans="1:7" x14ac:dyDescent="0.25">
      <c r="A466">
        <f ca="1">RAND()</f>
        <v>0.22682941018675207</v>
      </c>
      <c r="B466" t="s">
        <v>1187</v>
      </c>
      <c r="C466">
        <v>1</v>
      </c>
      <c r="D466">
        <v>1</v>
      </c>
      <c r="E466" t="s">
        <v>7</v>
      </c>
      <c r="F466">
        <v>1</v>
      </c>
      <c r="G466" t="s">
        <v>7</v>
      </c>
    </row>
    <row r="467" spans="1:7" x14ac:dyDescent="0.25">
      <c r="A467">
        <f ca="1">RAND()</f>
        <v>5.0916809139590735E-2</v>
      </c>
      <c r="B467" t="s">
        <v>2616</v>
      </c>
      <c r="C467">
        <v>0</v>
      </c>
      <c r="D467">
        <v>0</v>
      </c>
      <c r="E467" t="s">
        <v>19</v>
      </c>
      <c r="F467">
        <v>0</v>
      </c>
      <c r="G467" t="s">
        <v>19</v>
      </c>
    </row>
    <row r="468" spans="1:7" ht="105" x14ac:dyDescent="0.25">
      <c r="A468">
        <f ca="1">RAND()</f>
        <v>0.33045456163172493</v>
      </c>
      <c r="B468" s="1" t="s">
        <v>1414</v>
      </c>
      <c r="C468">
        <v>1</v>
      </c>
      <c r="D468">
        <v>1</v>
      </c>
      <c r="E468" t="s">
        <v>7</v>
      </c>
      <c r="F468">
        <v>1</v>
      </c>
      <c r="G468" t="s">
        <v>7</v>
      </c>
    </row>
    <row r="469" spans="1:7" ht="75" x14ac:dyDescent="0.25">
      <c r="A469">
        <f ca="1">RAND()</f>
        <v>0.74819066150108204</v>
      </c>
      <c r="B469" s="1" t="s">
        <v>5530</v>
      </c>
      <c r="C469">
        <v>1</v>
      </c>
      <c r="D469">
        <v>1</v>
      </c>
      <c r="E469" t="s">
        <v>7</v>
      </c>
      <c r="F469">
        <v>1</v>
      </c>
      <c r="G469" t="s">
        <v>7</v>
      </c>
    </row>
    <row r="470" spans="1:7" x14ac:dyDescent="0.25">
      <c r="A470">
        <f ca="1">RAND()</f>
        <v>0.16155276825461118</v>
      </c>
      <c r="B470" t="s">
        <v>168</v>
      </c>
      <c r="C470">
        <v>1</v>
      </c>
      <c r="D470">
        <v>1</v>
      </c>
      <c r="E470" t="s">
        <v>7</v>
      </c>
      <c r="F470">
        <v>1</v>
      </c>
      <c r="G470" t="s">
        <v>7</v>
      </c>
    </row>
    <row r="471" spans="1:7" x14ac:dyDescent="0.25">
      <c r="A471">
        <f ca="1">RAND()</f>
        <v>0.77083490205041982</v>
      </c>
      <c r="B471" t="s">
        <v>5711</v>
      </c>
      <c r="C471">
        <v>0</v>
      </c>
      <c r="D471">
        <v>0</v>
      </c>
      <c r="E471" t="s">
        <v>19</v>
      </c>
      <c r="F471">
        <v>0</v>
      </c>
      <c r="G471" t="s">
        <v>19</v>
      </c>
    </row>
    <row r="472" spans="1:7" x14ac:dyDescent="0.25">
      <c r="A472">
        <f ca="1">RAND()</f>
        <v>0.61504977931961091</v>
      </c>
      <c r="B472" t="s">
        <v>2401</v>
      </c>
      <c r="C472">
        <v>0</v>
      </c>
      <c r="D472">
        <v>0</v>
      </c>
      <c r="E472" t="s">
        <v>19</v>
      </c>
      <c r="F472">
        <v>0</v>
      </c>
      <c r="G472" t="s">
        <v>19</v>
      </c>
    </row>
    <row r="473" spans="1:7" x14ac:dyDescent="0.25">
      <c r="A473">
        <f ca="1">RAND()</f>
        <v>0.49488589643330971</v>
      </c>
      <c r="B473" t="s">
        <v>4287</v>
      </c>
      <c r="C473">
        <v>0</v>
      </c>
      <c r="D473">
        <v>0</v>
      </c>
      <c r="E473" t="s">
        <v>19</v>
      </c>
      <c r="F473">
        <v>0</v>
      </c>
      <c r="G473" t="s">
        <v>19</v>
      </c>
    </row>
    <row r="474" spans="1:7" x14ac:dyDescent="0.25">
      <c r="A474">
        <f ca="1">RAND()</f>
        <v>1.8032861883003903E-3</v>
      </c>
      <c r="B474" t="s">
        <v>5758</v>
      </c>
      <c r="C474">
        <v>0</v>
      </c>
      <c r="D474">
        <v>1</v>
      </c>
      <c r="E474" t="s">
        <v>18</v>
      </c>
      <c r="F474">
        <v>1</v>
      </c>
      <c r="G474" t="s">
        <v>18</v>
      </c>
    </row>
    <row r="475" spans="1:7" x14ac:dyDescent="0.25">
      <c r="A475">
        <f ca="1">RAND()</f>
        <v>0.72237634366814607</v>
      </c>
      <c r="B475" t="s">
        <v>1331</v>
      </c>
      <c r="C475">
        <v>1</v>
      </c>
      <c r="D475">
        <v>1</v>
      </c>
      <c r="E475" t="s">
        <v>7</v>
      </c>
      <c r="F475">
        <v>1</v>
      </c>
      <c r="G475" t="s">
        <v>7</v>
      </c>
    </row>
    <row r="476" spans="1:7" x14ac:dyDescent="0.25">
      <c r="A476">
        <f ca="1">RAND()</f>
        <v>0.77957157549455447</v>
      </c>
      <c r="B476" t="s">
        <v>3695</v>
      </c>
      <c r="C476">
        <v>0</v>
      </c>
      <c r="D476">
        <v>0</v>
      </c>
      <c r="E476" t="s">
        <v>19</v>
      </c>
      <c r="F476">
        <v>0</v>
      </c>
      <c r="G476" t="s">
        <v>19</v>
      </c>
    </row>
    <row r="477" spans="1:7" x14ac:dyDescent="0.25">
      <c r="A477">
        <f ca="1">RAND()</f>
        <v>0.68920835654888268</v>
      </c>
      <c r="B477" t="s">
        <v>905</v>
      </c>
      <c r="C477">
        <v>1</v>
      </c>
      <c r="D477">
        <v>1</v>
      </c>
      <c r="E477" t="s">
        <v>7</v>
      </c>
      <c r="F477">
        <v>1</v>
      </c>
      <c r="G477" t="s">
        <v>7</v>
      </c>
    </row>
    <row r="478" spans="1:7" x14ac:dyDescent="0.25">
      <c r="A478">
        <f ca="1">RAND()</f>
        <v>0.36820745813715416</v>
      </c>
      <c r="B478" t="s">
        <v>4981</v>
      </c>
      <c r="C478">
        <v>1</v>
      </c>
      <c r="D478">
        <v>1</v>
      </c>
      <c r="E478" t="s">
        <v>7</v>
      </c>
      <c r="F478">
        <v>1</v>
      </c>
      <c r="G478" t="s">
        <v>7</v>
      </c>
    </row>
    <row r="479" spans="1:7" ht="45" x14ac:dyDescent="0.25">
      <c r="A479">
        <f ca="1">RAND()</f>
        <v>0.29596522891900423</v>
      </c>
      <c r="B479" s="1" t="s">
        <v>5815</v>
      </c>
      <c r="C479">
        <v>1</v>
      </c>
      <c r="D479">
        <v>1</v>
      </c>
      <c r="E479" t="s">
        <v>7</v>
      </c>
      <c r="F479">
        <v>0</v>
      </c>
      <c r="G479" t="s">
        <v>12</v>
      </c>
    </row>
    <row r="480" spans="1:7" x14ac:dyDescent="0.25">
      <c r="A480">
        <f ca="1">RAND()</f>
        <v>0.4121909701801395</v>
      </c>
      <c r="B480" t="s">
        <v>1863</v>
      </c>
      <c r="C480">
        <v>0</v>
      </c>
      <c r="D480">
        <v>1</v>
      </c>
      <c r="E480" t="s">
        <v>18</v>
      </c>
      <c r="F480">
        <v>0</v>
      </c>
      <c r="G480" t="s">
        <v>19</v>
      </c>
    </row>
    <row r="481" spans="1:7" x14ac:dyDescent="0.25">
      <c r="A481">
        <f ca="1">RAND()</f>
        <v>0.20787669823550214</v>
      </c>
      <c r="B481" t="s">
        <v>4969</v>
      </c>
      <c r="C481">
        <v>1</v>
      </c>
      <c r="D481">
        <v>1</v>
      </c>
      <c r="E481" t="s">
        <v>7</v>
      </c>
      <c r="F481">
        <v>1</v>
      </c>
      <c r="G481" t="s">
        <v>7</v>
      </c>
    </row>
    <row r="482" spans="1:7" x14ac:dyDescent="0.25">
      <c r="A482">
        <f ca="1">RAND()</f>
        <v>0.13881467800454528</v>
      </c>
      <c r="B482" t="s">
        <v>1942</v>
      </c>
      <c r="C482">
        <v>0</v>
      </c>
      <c r="D482">
        <v>0</v>
      </c>
      <c r="E482" t="s">
        <v>19</v>
      </c>
      <c r="F482">
        <v>0</v>
      </c>
      <c r="G482" t="s">
        <v>19</v>
      </c>
    </row>
    <row r="483" spans="1:7" x14ac:dyDescent="0.25">
      <c r="A483">
        <f ca="1">RAND()</f>
        <v>0.14188600820700803</v>
      </c>
      <c r="B483" t="s">
        <v>4958</v>
      </c>
      <c r="C483">
        <v>1</v>
      </c>
      <c r="D483">
        <v>1</v>
      </c>
      <c r="E483" t="s">
        <v>7</v>
      </c>
      <c r="F483">
        <v>1</v>
      </c>
      <c r="G483" t="s">
        <v>7</v>
      </c>
    </row>
    <row r="484" spans="1:7" ht="45" x14ac:dyDescent="0.25">
      <c r="A484">
        <f ca="1">RAND()</f>
        <v>0.355051344953765</v>
      </c>
      <c r="B484" s="1" t="s">
        <v>4183</v>
      </c>
      <c r="C484">
        <v>1</v>
      </c>
      <c r="D484">
        <v>1</v>
      </c>
      <c r="E484" t="s">
        <v>7</v>
      </c>
      <c r="F484">
        <v>1</v>
      </c>
      <c r="G484" t="s">
        <v>7</v>
      </c>
    </row>
    <row r="485" spans="1:7" x14ac:dyDescent="0.25">
      <c r="A485">
        <f ca="1">RAND()</f>
        <v>0.50786056238448329</v>
      </c>
      <c r="B485" t="s">
        <v>1708</v>
      </c>
      <c r="C485">
        <v>1</v>
      </c>
      <c r="D485">
        <v>1</v>
      </c>
      <c r="E485" t="s">
        <v>7</v>
      </c>
      <c r="F485">
        <v>1</v>
      </c>
      <c r="G485" t="s">
        <v>7</v>
      </c>
    </row>
    <row r="486" spans="1:7" x14ac:dyDescent="0.25">
      <c r="A486">
        <f ca="1">RAND()</f>
        <v>0.71262909080506198</v>
      </c>
      <c r="B486" t="s">
        <v>414</v>
      </c>
      <c r="C486">
        <v>1</v>
      </c>
      <c r="D486">
        <v>1</v>
      </c>
      <c r="E486" t="s">
        <v>7</v>
      </c>
      <c r="F486">
        <v>1</v>
      </c>
      <c r="G486" t="s">
        <v>7</v>
      </c>
    </row>
    <row r="487" spans="1:7" x14ac:dyDescent="0.25">
      <c r="A487">
        <f ca="1">RAND()</f>
        <v>0.77716084812608954</v>
      </c>
      <c r="B487" t="s">
        <v>21</v>
      </c>
      <c r="C487">
        <v>0</v>
      </c>
      <c r="D487">
        <v>1</v>
      </c>
      <c r="E487" t="s">
        <v>18</v>
      </c>
      <c r="F487">
        <v>0</v>
      </c>
      <c r="G487" t="s">
        <v>19</v>
      </c>
    </row>
    <row r="488" spans="1:7" ht="75" x14ac:dyDescent="0.25">
      <c r="A488">
        <f ca="1">RAND()</f>
        <v>0.6423670814154816</v>
      </c>
      <c r="B488" s="1" t="s">
        <v>4425</v>
      </c>
      <c r="C488">
        <v>1</v>
      </c>
      <c r="D488">
        <v>1</v>
      </c>
      <c r="E488" t="s">
        <v>7</v>
      </c>
      <c r="F488">
        <v>1</v>
      </c>
      <c r="G488" t="s">
        <v>7</v>
      </c>
    </row>
    <row r="489" spans="1:7" x14ac:dyDescent="0.25">
      <c r="A489">
        <f ca="1">RAND()</f>
        <v>0.75001397440449002</v>
      </c>
      <c r="B489" t="s">
        <v>2474</v>
      </c>
      <c r="C489">
        <v>0</v>
      </c>
      <c r="D489">
        <v>0</v>
      </c>
      <c r="E489" t="s">
        <v>19</v>
      </c>
      <c r="F489">
        <v>0</v>
      </c>
      <c r="G489" t="s">
        <v>19</v>
      </c>
    </row>
    <row r="490" spans="1:7" x14ac:dyDescent="0.25">
      <c r="A490">
        <f ca="1">RAND()</f>
        <v>0.77045005658791721</v>
      </c>
      <c r="B490" t="s">
        <v>738</v>
      </c>
      <c r="C490">
        <v>1</v>
      </c>
      <c r="D490">
        <v>1</v>
      </c>
      <c r="E490" t="s">
        <v>7</v>
      </c>
      <c r="F490">
        <v>0</v>
      </c>
      <c r="G490" t="s">
        <v>12</v>
      </c>
    </row>
    <row r="491" spans="1:7" x14ac:dyDescent="0.25">
      <c r="A491">
        <f ca="1">RAND()</f>
        <v>0.21863320263166997</v>
      </c>
      <c r="B491" t="s">
        <v>4290</v>
      </c>
      <c r="C491">
        <v>1</v>
      </c>
      <c r="D491">
        <v>1</v>
      </c>
      <c r="E491" t="s">
        <v>7</v>
      </c>
      <c r="F491">
        <v>1</v>
      </c>
      <c r="G491" t="s">
        <v>7</v>
      </c>
    </row>
    <row r="492" spans="1:7" x14ac:dyDescent="0.25">
      <c r="A492">
        <f ca="1">RAND()</f>
        <v>0.55355679692488424</v>
      </c>
      <c r="B492" t="s">
        <v>4749</v>
      </c>
      <c r="C492">
        <v>0</v>
      </c>
      <c r="D492">
        <v>0</v>
      </c>
      <c r="E492" t="s">
        <v>19</v>
      </c>
      <c r="F492">
        <v>0</v>
      </c>
      <c r="G492" t="s">
        <v>19</v>
      </c>
    </row>
    <row r="493" spans="1:7" x14ac:dyDescent="0.25">
      <c r="A493">
        <f ca="1">RAND()</f>
        <v>0.6504531317865776</v>
      </c>
      <c r="B493" t="s">
        <v>5335</v>
      </c>
      <c r="C493">
        <v>1</v>
      </c>
      <c r="D493">
        <v>1</v>
      </c>
      <c r="E493" t="s">
        <v>7</v>
      </c>
      <c r="F493">
        <v>1</v>
      </c>
      <c r="G493" t="s">
        <v>7</v>
      </c>
    </row>
    <row r="494" spans="1:7" x14ac:dyDescent="0.25">
      <c r="A494">
        <f ca="1">RAND()</f>
        <v>0.56432404145177961</v>
      </c>
      <c r="B494" t="s">
        <v>3631</v>
      </c>
      <c r="C494">
        <v>0</v>
      </c>
      <c r="D494">
        <v>0</v>
      </c>
      <c r="E494" t="s">
        <v>19</v>
      </c>
      <c r="F494">
        <v>0</v>
      </c>
      <c r="G494" t="s">
        <v>19</v>
      </c>
    </row>
    <row r="495" spans="1:7" x14ac:dyDescent="0.25">
      <c r="A495">
        <f ca="1">RAND()</f>
        <v>0.88104230853092047</v>
      </c>
      <c r="B495" t="s">
        <v>356</v>
      </c>
      <c r="C495">
        <v>1</v>
      </c>
      <c r="D495">
        <v>1</v>
      </c>
      <c r="E495" t="s">
        <v>7</v>
      </c>
      <c r="F495">
        <v>1</v>
      </c>
      <c r="G495" t="s">
        <v>7</v>
      </c>
    </row>
    <row r="496" spans="1:7" x14ac:dyDescent="0.25">
      <c r="A496">
        <f ca="1">RAND()</f>
        <v>0.96996901003852398</v>
      </c>
      <c r="B496" t="s">
        <v>1282</v>
      </c>
      <c r="C496">
        <v>1</v>
      </c>
      <c r="D496">
        <v>0</v>
      </c>
      <c r="E496" t="s">
        <v>12</v>
      </c>
      <c r="F496">
        <v>0</v>
      </c>
      <c r="G496" t="s">
        <v>12</v>
      </c>
    </row>
    <row r="497" spans="1:7" x14ac:dyDescent="0.25">
      <c r="A497">
        <f ca="1">RAND()</f>
        <v>0.31674019716524393</v>
      </c>
      <c r="B497" t="s">
        <v>4151</v>
      </c>
      <c r="C497">
        <v>0</v>
      </c>
      <c r="D497">
        <v>0</v>
      </c>
      <c r="E497" t="s">
        <v>19</v>
      </c>
      <c r="F497">
        <v>0</v>
      </c>
      <c r="G497" t="s">
        <v>19</v>
      </c>
    </row>
    <row r="498" spans="1:7" x14ac:dyDescent="0.25">
      <c r="A498">
        <f ca="1">RAND()</f>
        <v>0.96932293435476613</v>
      </c>
      <c r="B498" t="s">
        <v>1155</v>
      </c>
      <c r="C498">
        <v>0</v>
      </c>
      <c r="D498">
        <v>1</v>
      </c>
      <c r="E498" t="s">
        <v>18</v>
      </c>
      <c r="F498">
        <v>0</v>
      </c>
      <c r="G498" t="s">
        <v>19</v>
      </c>
    </row>
    <row r="499" spans="1:7" ht="90" x14ac:dyDescent="0.25">
      <c r="A499">
        <f ca="1">RAND()</f>
        <v>7.8344797618636663E-2</v>
      </c>
      <c r="B499" s="1" t="s">
        <v>2168</v>
      </c>
      <c r="C499">
        <v>0</v>
      </c>
      <c r="D499">
        <v>0</v>
      </c>
      <c r="E499" t="s">
        <v>19</v>
      </c>
      <c r="F499">
        <v>0</v>
      </c>
      <c r="G499" t="s">
        <v>19</v>
      </c>
    </row>
    <row r="500" spans="1:7" x14ac:dyDescent="0.25">
      <c r="A500">
        <f ca="1">RAND()</f>
        <v>0.16144035185464722</v>
      </c>
      <c r="B500" t="s">
        <v>3931</v>
      </c>
      <c r="C500">
        <v>1</v>
      </c>
      <c r="D500">
        <v>0</v>
      </c>
      <c r="E500" t="s">
        <v>12</v>
      </c>
      <c r="F500">
        <v>0</v>
      </c>
      <c r="G500" t="s">
        <v>12</v>
      </c>
    </row>
    <row r="501" spans="1:7" ht="60" x14ac:dyDescent="0.25">
      <c r="A501">
        <f ca="1">RAND()</f>
        <v>0.81715678487398291</v>
      </c>
      <c r="B501" s="1" t="s">
        <v>3205</v>
      </c>
      <c r="C501">
        <v>0</v>
      </c>
      <c r="D501">
        <v>1</v>
      </c>
      <c r="E501" t="s">
        <v>18</v>
      </c>
      <c r="F501">
        <v>0</v>
      </c>
      <c r="G501" t="s">
        <v>19</v>
      </c>
    </row>
    <row r="502" spans="1:7" x14ac:dyDescent="0.25">
      <c r="A502">
        <f ca="1">RAND()</f>
        <v>0.96428417545316791</v>
      </c>
      <c r="B502" t="s">
        <v>4031</v>
      </c>
      <c r="C502">
        <v>0</v>
      </c>
      <c r="D502">
        <v>0</v>
      </c>
      <c r="E502" t="s">
        <v>19</v>
      </c>
      <c r="F502">
        <v>0</v>
      </c>
      <c r="G502" t="s">
        <v>19</v>
      </c>
    </row>
    <row r="503" spans="1:7" ht="75" x14ac:dyDescent="0.25">
      <c r="A503">
        <f ca="1">RAND()</f>
        <v>0.60826092022771383</v>
      </c>
      <c r="B503" s="1" t="s">
        <v>3217</v>
      </c>
      <c r="C503">
        <v>0</v>
      </c>
      <c r="D503">
        <v>0</v>
      </c>
      <c r="E503" t="s">
        <v>19</v>
      </c>
      <c r="F503">
        <v>0</v>
      </c>
      <c r="G503" t="s">
        <v>19</v>
      </c>
    </row>
    <row r="504" spans="1:7" ht="45" x14ac:dyDescent="0.25">
      <c r="A504">
        <f ca="1">RAND()</f>
        <v>0.39994176683693194</v>
      </c>
      <c r="B504" s="1" t="s">
        <v>5561</v>
      </c>
      <c r="C504">
        <v>1</v>
      </c>
      <c r="D504">
        <v>1</v>
      </c>
      <c r="E504" t="s">
        <v>7</v>
      </c>
      <c r="F504">
        <v>1</v>
      </c>
      <c r="G504" t="s">
        <v>7</v>
      </c>
    </row>
    <row r="505" spans="1:7" x14ac:dyDescent="0.25">
      <c r="A505">
        <f ca="1">RAND()</f>
        <v>0.50681804076913839</v>
      </c>
      <c r="B505" t="s">
        <v>2825</v>
      </c>
      <c r="C505">
        <v>0</v>
      </c>
      <c r="D505">
        <v>0</v>
      </c>
      <c r="E505" t="s">
        <v>19</v>
      </c>
      <c r="F505">
        <v>0</v>
      </c>
      <c r="G505" t="s">
        <v>19</v>
      </c>
    </row>
    <row r="506" spans="1:7" x14ac:dyDescent="0.25">
      <c r="A506">
        <f ca="1">RAND()</f>
        <v>0.97043791959744663</v>
      </c>
      <c r="B506" t="s">
        <v>2254</v>
      </c>
      <c r="C506">
        <v>1</v>
      </c>
      <c r="D506">
        <v>0</v>
      </c>
      <c r="E506" t="s">
        <v>12</v>
      </c>
      <c r="F506">
        <v>0</v>
      </c>
      <c r="G506" t="s">
        <v>12</v>
      </c>
    </row>
    <row r="507" spans="1:7" x14ac:dyDescent="0.25">
      <c r="A507">
        <f ca="1">RAND()</f>
        <v>0.60776776824788281</v>
      </c>
      <c r="B507" t="s">
        <v>2300</v>
      </c>
      <c r="C507">
        <v>0</v>
      </c>
      <c r="D507">
        <v>0</v>
      </c>
      <c r="E507" t="s">
        <v>19</v>
      </c>
      <c r="F507">
        <v>0</v>
      </c>
      <c r="G507" t="s">
        <v>19</v>
      </c>
    </row>
    <row r="508" spans="1:7" x14ac:dyDescent="0.25">
      <c r="A508">
        <f ca="1">RAND()</f>
        <v>0.62199076046400248</v>
      </c>
      <c r="B508" t="s">
        <v>2971</v>
      </c>
      <c r="C508">
        <v>0</v>
      </c>
      <c r="D508">
        <v>0</v>
      </c>
      <c r="E508" t="s">
        <v>19</v>
      </c>
      <c r="F508">
        <v>0</v>
      </c>
      <c r="G508" t="s">
        <v>19</v>
      </c>
    </row>
    <row r="509" spans="1:7" x14ac:dyDescent="0.25">
      <c r="A509">
        <f ca="1">RAND()</f>
        <v>0.54874759433142561</v>
      </c>
      <c r="B509" t="s">
        <v>2542</v>
      </c>
      <c r="C509">
        <v>0</v>
      </c>
      <c r="D509">
        <v>0</v>
      </c>
      <c r="E509" t="s">
        <v>19</v>
      </c>
      <c r="F509">
        <v>0</v>
      </c>
      <c r="G509" t="s">
        <v>19</v>
      </c>
    </row>
    <row r="510" spans="1:7" x14ac:dyDescent="0.25">
      <c r="A510">
        <f ca="1">RAND()</f>
        <v>0.24189376916428984</v>
      </c>
      <c r="B510" t="s">
        <v>2019</v>
      </c>
      <c r="C510">
        <v>0</v>
      </c>
      <c r="D510">
        <v>0</v>
      </c>
      <c r="E510" t="s">
        <v>19</v>
      </c>
      <c r="F510">
        <v>0</v>
      </c>
      <c r="G510" t="s">
        <v>19</v>
      </c>
    </row>
    <row r="511" spans="1:7" x14ac:dyDescent="0.25">
      <c r="A511">
        <f ca="1">RAND()</f>
        <v>0.6372976485840246</v>
      </c>
      <c r="B511" t="s">
        <v>4343</v>
      </c>
      <c r="C511">
        <v>1</v>
      </c>
      <c r="D511">
        <v>1</v>
      </c>
      <c r="E511" t="s">
        <v>7</v>
      </c>
      <c r="F511">
        <v>1</v>
      </c>
      <c r="G511" t="s">
        <v>7</v>
      </c>
    </row>
    <row r="512" spans="1:7" x14ac:dyDescent="0.25">
      <c r="A512">
        <f ca="1">RAND()</f>
        <v>0.21389513179654807</v>
      </c>
      <c r="B512" t="s">
        <v>748</v>
      </c>
      <c r="C512">
        <v>1</v>
      </c>
      <c r="D512">
        <v>1</v>
      </c>
      <c r="E512" t="s">
        <v>7</v>
      </c>
      <c r="F512">
        <v>1</v>
      </c>
      <c r="G512" t="s">
        <v>7</v>
      </c>
    </row>
    <row r="513" spans="1:7" x14ac:dyDescent="0.25">
      <c r="A513">
        <f ca="1">RAND()</f>
        <v>0.51869246005433478</v>
      </c>
      <c r="B513" t="s">
        <v>5580</v>
      </c>
      <c r="C513">
        <v>0</v>
      </c>
      <c r="D513">
        <v>0</v>
      </c>
      <c r="E513" t="s">
        <v>19</v>
      </c>
      <c r="F513">
        <v>0</v>
      </c>
      <c r="G513" t="s">
        <v>19</v>
      </c>
    </row>
    <row r="514" spans="1:7" x14ac:dyDescent="0.25">
      <c r="A514">
        <f ca="1">RAND()</f>
        <v>0.44960482379134137</v>
      </c>
      <c r="B514" t="s">
        <v>225</v>
      </c>
      <c r="C514">
        <v>1</v>
      </c>
      <c r="D514">
        <v>1</v>
      </c>
      <c r="E514" t="s">
        <v>7</v>
      </c>
      <c r="F514">
        <v>0</v>
      </c>
      <c r="G514" t="s">
        <v>12</v>
      </c>
    </row>
    <row r="515" spans="1:7" x14ac:dyDescent="0.25">
      <c r="A515">
        <f ca="1">RAND()</f>
        <v>0.89670110084199584</v>
      </c>
      <c r="B515" t="s">
        <v>1893</v>
      </c>
      <c r="C515">
        <v>0</v>
      </c>
      <c r="D515">
        <v>0</v>
      </c>
      <c r="E515" t="s">
        <v>19</v>
      </c>
      <c r="F515">
        <v>0</v>
      </c>
      <c r="G515" t="s">
        <v>19</v>
      </c>
    </row>
    <row r="516" spans="1:7" x14ac:dyDescent="0.25">
      <c r="A516">
        <f ca="1">RAND()</f>
        <v>0.54285665063873922</v>
      </c>
      <c r="B516" t="s">
        <v>1223</v>
      </c>
      <c r="C516">
        <v>1</v>
      </c>
      <c r="D516">
        <v>1</v>
      </c>
      <c r="E516" t="s">
        <v>7</v>
      </c>
      <c r="F516">
        <v>1</v>
      </c>
      <c r="G516" t="s">
        <v>7</v>
      </c>
    </row>
    <row r="517" spans="1:7" x14ac:dyDescent="0.25">
      <c r="A517">
        <f ca="1">RAND()</f>
        <v>0.58172498794869199</v>
      </c>
      <c r="B517" t="s">
        <v>556</v>
      </c>
      <c r="C517">
        <v>1</v>
      </c>
      <c r="D517">
        <v>1</v>
      </c>
      <c r="E517" t="s">
        <v>7</v>
      </c>
      <c r="F517">
        <v>1</v>
      </c>
      <c r="G517" t="s">
        <v>7</v>
      </c>
    </row>
    <row r="518" spans="1:7" x14ac:dyDescent="0.25">
      <c r="A518">
        <f ca="1">RAND()</f>
        <v>0.5554363566653111</v>
      </c>
      <c r="B518" t="s">
        <v>6030</v>
      </c>
      <c r="C518">
        <v>0</v>
      </c>
      <c r="D518">
        <v>1</v>
      </c>
      <c r="E518" t="s">
        <v>18</v>
      </c>
      <c r="F518">
        <v>1</v>
      </c>
      <c r="G518" t="s">
        <v>18</v>
      </c>
    </row>
    <row r="519" spans="1:7" x14ac:dyDescent="0.25">
      <c r="A519">
        <f ca="1">RAND()</f>
        <v>0.59315748579188443</v>
      </c>
      <c r="B519" t="s">
        <v>3785</v>
      </c>
      <c r="C519">
        <v>1</v>
      </c>
      <c r="D519">
        <v>1</v>
      </c>
      <c r="E519" t="s">
        <v>7</v>
      </c>
      <c r="F519">
        <v>1</v>
      </c>
      <c r="G519" t="s">
        <v>7</v>
      </c>
    </row>
    <row r="520" spans="1:7" x14ac:dyDescent="0.25">
      <c r="A520">
        <f ca="1">RAND()</f>
        <v>0.59174007647262239</v>
      </c>
      <c r="B520" t="s">
        <v>761</v>
      </c>
      <c r="C520">
        <v>1</v>
      </c>
      <c r="D520">
        <v>1</v>
      </c>
      <c r="E520" t="s">
        <v>7</v>
      </c>
      <c r="F520">
        <v>1</v>
      </c>
      <c r="G520" t="s">
        <v>7</v>
      </c>
    </row>
    <row r="521" spans="1:7" x14ac:dyDescent="0.25">
      <c r="A521">
        <f ca="1">RAND()</f>
        <v>0.82757811820779847</v>
      </c>
      <c r="B521" t="s">
        <v>3032</v>
      </c>
      <c r="C521">
        <v>0</v>
      </c>
      <c r="D521">
        <v>0</v>
      </c>
      <c r="E521" t="s">
        <v>19</v>
      </c>
      <c r="F521">
        <v>0</v>
      </c>
      <c r="G521" t="s">
        <v>19</v>
      </c>
    </row>
    <row r="522" spans="1:7" x14ac:dyDescent="0.25">
      <c r="A522">
        <f ca="1">RAND()</f>
        <v>0.70902571204709508</v>
      </c>
      <c r="B522" t="s">
        <v>5547</v>
      </c>
      <c r="C522">
        <v>1</v>
      </c>
      <c r="D522">
        <v>1</v>
      </c>
      <c r="E522" t="s">
        <v>7</v>
      </c>
      <c r="F522">
        <v>1</v>
      </c>
      <c r="G522" t="s">
        <v>7</v>
      </c>
    </row>
    <row r="523" spans="1:7" x14ac:dyDescent="0.25">
      <c r="A523">
        <f ca="1">RAND()</f>
        <v>0.39354240971131438</v>
      </c>
      <c r="B523" t="s">
        <v>6233</v>
      </c>
      <c r="C523">
        <v>1</v>
      </c>
      <c r="D523">
        <v>1</v>
      </c>
      <c r="E523" t="s">
        <v>7</v>
      </c>
      <c r="F523">
        <v>1</v>
      </c>
      <c r="G523" t="s">
        <v>7</v>
      </c>
    </row>
    <row r="524" spans="1:7" x14ac:dyDescent="0.25">
      <c r="A524">
        <f ca="1">RAND()</f>
        <v>0.94512903128575321</v>
      </c>
      <c r="B524" t="s">
        <v>4972</v>
      </c>
      <c r="C524">
        <v>0</v>
      </c>
      <c r="D524">
        <v>0</v>
      </c>
      <c r="E524" t="s">
        <v>19</v>
      </c>
      <c r="F524">
        <v>0</v>
      </c>
      <c r="G524" t="s">
        <v>19</v>
      </c>
    </row>
    <row r="525" spans="1:7" x14ac:dyDescent="0.25">
      <c r="A525">
        <f ca="1">RAND()</f>
        <v>0.64276955520346668</v>
      </c>
      <c r="B525" t="s">
        <v>1181</v>
      </c>
      <c r="C525">
        <v>1</v>
      </c>
      <c r="D525">
        <v>1</v>
      </c>
      <c r="E525" t="s">
        <v>7</v>
      </c>
      <c r="F525">
        <v>1</v>
      </c>
      <c r="G525" t="s">
        <v>7</v>
      </c>
    </row>
    <row r="526" spans="1:7" x14ac:dyDescent="0.25">
      <c r="A526">
        <f ca="1">RAND()</f>
        <v>9.9926459081901342E-2</v>
      </c>
      <c r="B526" t="s">
        <v>5028</v>
      </c>
      <c r="C526">
        <v>1</v>
      </c>
      <c r="D526">
        <v>1</v>
      </c>
      <c r="E526" t="s">
        <v>7</v>
      </c>
      <c r="F526">
        <v>1</v>
      </c>
      <c r="G526" t="s">
        <v>7</v>
      </c>
    </row>
    <row r="527" spans="1:7" x14ac:dyDescent="0.25">
      <c r="A527">
        <f ca="1">RAND()</f>
        <v>0.74574514026269223</v>
      </c>
      <c r="B527" t="s">
        <v>2073</v>
      </c>
      <c r="C527">
        <v>0</v>
      </c>
      <c r="D527">
        <v>0</v>
      </c>
      <c r="E527" t="s">
        <v>19</v>
      </c>
      <c r="F527">
        <v>0</v>
      </c>
      <c r="G527" t="s">
        <v>19</v>
      </c>
    </row>
    <row r="528" spans="1:7" ht="60" x14ac:dyDescent="0.25">
      <c r="A528">
        <f ca="1">RAND()</f>
        <v>0.59282667997003491</v>
      </c>
      <c r="B528" s="1" t="s">
        <v>204</v>
      </c>
      <c r="C528">
        <v>1</v>
      </c>
      <c r="D528">
        <v>1</v>
      </c>
      <c r="E528" t="s">
        <v>7</v>
      </c>
      <c r="F528">
        <v>1</v>
      </c>
      <c r="G528" t="s">
        <v>7</v>
      </c>
    </row>
    <row r="529" spans="1:7" x14ac:dyDescent="0.25">
      <c r="A529">
        <f ca="1">RAND()</f>
        <v>0.62320779266864434</v>
      </c>
      <c r="B529" t="s">
        <v>4982</v>
      </c>
      <c r="C529">
        <v>0</v>
      </c>
      <c r="D529">
        <v>1</v>
      </c>
      <c r="E529" t="s">
        <v>18</v>
      </c>
      <c r="F529">
        <v>0</v>
      </c>
      <c r="G529" t="s">
        <v>19</v>
      </c>
    </row>
    <row r="530" spans="1:7" x14ac:dyDescent="0.25">
      <c r="A530">
        <f ca="1">RAND()</f>
        <v>0.60120711456315978</v>
      </c>
      <c r="B530" t="s">
        <v>2543</v>
      </c>
      <c r="C530">
        <v>0</v>
      </c>
      <c r="D530">
        <v>0</v>
      </c>
      <c r="E530" t="s">
        <v>19</v>
      </c>
      <c r="F530">
        <v>0</v>
      </c>
      <c r="G530" t="s">
        <v>19</v>
      </c>
    </row>
    <row r="531" spans="1:7" x14ac:dyDescent="0.25">
      <c r="A531">
        <f ca="1">RAND()</f>
        <v>0.52388472700406874</v>
      </c>
      <c r="B531" t="s">
        <v>1179</v>
      </c>
      <c r="C531">
        <v>1</v>
      </c>
      <c r="D531">
        <v>1</v>
      </c>
      <c r="E531" t="s">
        <v>7</v>
      </c>
      <c r="F531">
        <v>1</v>
      </c>
      <c r="G531" t="s">
        <v>7</v>
      </c>
    </row>
    <row r="532" spans="1:7" x14ac:dyDescent="0.25">
      <c r="A532">
        <f ca="1">RAND()</f>
        <v>0.86202073473010965</v>
      </c>
      <c r="B532" t="s">
        <v>756</v>
      </c>
      <c r="C532">
        <v>1</v>
      </c>
      <c r="D532">
        <v>1</v>
      </c>
      <c r="E532" t="s">
        <v>7</v>
      </c>
      <c r="F532">
        <v>1</v>
      </c>
      <c r="G532" t="s">
        <v>7</v>
      </c>
    </row>
    <row r="533" spans="1:7" x14ac:dyDescent="0.25">
      <c r="A533">
        <f ca="1">RAND()</f>
        <v>0.61191231559970782</v>
      </c>
      <c r="B533" t="s">
        <v>1403</v>
      </c>
      <c r="C533">
        <v>1</v>
      </c>
      <c r="D533">
        <v>1</v>
      </c>
      <c r="E533" t="s">
        <v>7</v>
      </c>
      <c r="F533">
        <v>1</v>
      </c>
      <c r="G533" t="s">
        <v>7</v>
      </c>
    </row>
    <row r="534" spans="1:7" x14ac:dyDescent="0.25">
      <c r="A534">
        <f ca="1">RAND()</f>
        <v>4.9693517485866923E-2</v>
      </c>
      <c r="B534" t="s">
        <v>5097</v>
      </c>
      <c r="C534">
        <v>1</v>
      </c>
      <c r="D534">
        <v>1</v>
      </c>
      <c r="E534" t="s">
        <v>7</v>
      </c>
      <c r="F534">
        <v>1</v>
      </c>
      <c r="G534" t="s">
        <v>7</v>
      </c>
    </row>
    <row r="535" spans="1:7" x14ac:dyDescent="0.25">
      <c r="A535">
        <f ca="1">RAND()</f>
        <v>0.38450535800192509</v>
      </c>
      <c r="B535" t="s">
        <v>4640</v>
      </c>
      <c r="C535">
        <v>0</v>
      </c>
      <c r="D535">
        <v>0</v>
      </c>
      <c r="E535" t="s">
        <v>19</v>
      </c>
      <c r="F535">
        <v>0</v>
      </c>
      <c r="G535" t="s">
        <v>19</v>
      </c>
    </row>
    <row r="536" spans="1:7" x14ac:dyDescent="0.25">
      <c r="A536">
        <f ca="1">RAND()</f>
        <v>0.69580383583509087</v>
      </c>
      <c r="B536" t="s">
        <v>3541</v>
      </c>
      <c r="C536">
        <v>0</v>
      </c>
      <c r="D536">
        <v>0</v>
      </c>
      <c r="E536" t="s">
        <v>19</v>
      </c>
      <c r="F536">
        <v>0</v>
      </c>
      <c r="G536" t="s">
        <v>19</v>
      </c>
    </row>
    <row r="537" spans="1:7" ht="90" x14ac:dyDescent="0.25">
      <c r="A537">
        <f ca="1">RAND()</f>
        <v>0.66717332081903424</v>
      </c>
      <c r="B537" s="1" t="s">
        <v>3284</v>
      </c>
      <c r="C537">
        <v>0</v>
      </c>
      <c r="D537">
        <v>1</v>
      </c>
      <c r="E537" t="s">
        <v>18</v>
      </c>
      <c r="F537">
        <v>1</v>
      </c>
      <c r="G537" t="s">
        <v>18</v>
      </c>
    </row>
    <row r="538" spans="1:7" x14ac:dyDescent="0.25">
      <c r="A538">
        <f ca="1">RAND()</f>
        <v>0.63787587803160306</v>
      </c>
      <c r="B538" t="s">
        <v>395</v>
      </c>
      <c r="C538">
        <v>1</v>
      </c>
      <c r="D538">
        <v>1</v>
      </c>
      <c r="E538" t="s">
        <v>7</v>
      </c>
      <c r="F538">
        <v>1</v>
      </c>
      <c r="G538" t="s">
        <v>7</v>
      </c>
    </row>
    <row r="539" spans="1:7" x14ac:dyDescent="0.25">
      <c r="A539">
        <f ca="1">RAND()</f>
        <v>0.74539920657228365</v>
      </c>
      <c r="B539" t="s">
        <v>64</v>
      </c>
      <c r="C539">
        <v>1</v>
      </c>
      <c r="D539">
        <v>0</v>
      </c>
      <c r="E539" t="s">
        <v>12</v>
      </c>
      <c r="F539">
        <v>0</v>
      </c>
      <c r="G539" t="s">
        <v>12</v>
      </c>
    </row>
    <row r="540" spans="1:7" x14ac:dyDescent="0.25">
      <c r="A540">
        <f ca="1">RAND()</f>
        <v>0.31854505619581275</v>
      </c>
      <c r="B540" t="s">
        <v>3830</v>
      </c>
      <c r="C540">
        <v>1</v>
      </c>
      <c r="D540">
        <v>1</v>
      </c>
      <c r="E540" t="s">
        <v>7</v>
      </c>
      <c r="F540">
        <v>1</v>
      </c>
      <c r="G540" t="s">
        <v>7</v>
      </c>
    </row>
    <row r="541" spans="1:7" x14ac:dyDescent="0.25">
      <c r="A541">
        <f ca="1">RAND()</f>
        <v>0.29936380725428768</v>
      </c>
      <c r="B541" t="s">
        <v>3029</v>
      </c>
      <c r="C541">
        <v>0</v>
      </c>
      <c r="D541">
        <v>0</v>
      </c>
      <c r="E541" t="s">
        <v>19</v>
      </c>
      <c r="F541">
        <v>0</v>
      </c>
      <c r="G541" t="s">
        <v>19</v>
      </c>
    </row>
    <row r="542" spans="1:7" x14ac:dyDescent="0.25">
      <c r="A542">
        <f ca="1">RAND()</f>
        <v>0.36012935087219489</v>
      </c>
      <c r="B542" t="s">
        <v>1506</v>
      </c>
      <c r="C542">
        <v>1</v>
      </c>
      <c r="D542">
        <v>1</v>
      </c>
      <c r="E542" t="s">
        <v>7</v>
      </c>
      <c r="F542">
        <v>1</v>
      </c>
      <c r="G542" t="s">
        <v>7</v>
      </c>
    </row>
    <row r="543" spans="1:7" x14ac:dyDescent="0.25">
      <c r="A543">
        <f ca="1">RAND()</f>
        <v>0.23832690707553961</v>
      </c>
      <c r="B543" t="s">
        <v>1889</v>
      </c>
      <c r="C543">
        <v>0</v>
      </c>
      <c r="D543">
        <v>0</v>
      </c>
      <c r="E543" t="s">
        <v>19</v>
      </c>
      <c r="F543">
        <v>0</v>
      </c>
      <c r="G543" t="s">
        <v>19</v>
      </c>
    </row>
    <row r="544" spans="1:7" x14ac:dyDescent="0.25">
      <c r="A544">
        <f ca="1">RAND()</f>
        <v>0.75546516745676828</v>
      </c>
      <c r="B544" t="s">
        <v>982</v>
      </c>
      <c r="C544">
        <v>1</v>
      </c>
      <c r="D544">
        <v>1</v>
      </c>
      <c r="E544" t="s">
        <v>7</v>
      </c>
      <c r="F544">
        <v>1</v>
      </c>
      <c r="G544" t="s">
        <v>7</v>
      </c>
    </row>
    <row r="545" spans="1:7" ht="45" x14ac:dyDescent="0.25">
      <c r="A545">
        <f ca="1">RAND()</f>
        <v>0.867032288505451</v>
      </c>
      <c r="B545" s="1" t="s">
        <v>5686</v>
      </c>
      <c r="C545">
        <v>1</v>
      </c>
      <c r="D545">
        <v>1</v>
      </c>
      <c r="E545" t="s">
        <v>7</v>
      </c>
      <c r="F545">
        <v>1</v>
      </c>
      <c r="G545" t="s">
        <v>7</v>
      </c>
    </row>
    <row r="546" spans="1:7" x14ac:dyDescent="0.25">
      <c r="A546">
        <f ca="1">RAND()</f>
        <v>0.4571470450934102</v>
      </c>
      <c r="B546" t="s">
        <v>3031</v>
      </c>
      <c r="C546">
        <v>0</v>
      </c>
      <c r="D546">
        <v>0</v>
      </c>
      <c r="E546" t="s">
        <v>19</v>
      </c>
      <c r="F546">
        <v>0</v>
      </c>
      <c r="G546" t="s">
        <v>19</v>
      </c>
    </row>
    <row r="547" spans="1:7" x14ac:dyDescent="0.25">
      <c r="A547">
        <f ca="1">RAND()</f>
        <v>0.2272598279697674</v>
      </c>
      <c r="B547" t="s">
        <v>4116</v>
      </c>
      <c r="C547">
        <v>0</v>
      </c>
      <c r="D547">
        <v>1</v>
      </c>
      <c r="E547" t="s">
        <v>18</v>
      </c>
      <c r="F547">
        <v>1</v>
      </c>
      <c r="G547" t="s">
        <v>18</v>
      </c>
    </row>
    <row r="548" spans="1:7" x14ac:dyDescent="0.25">
      <c r="A548">
        <f ca="1">RAND()</f>
        <v>0.16937261624560562</v>
      </c>
      <c r="B548" t="s">
        <v>5427</v>
      </c>
      <c r="C548">
        <v>0</v>
      </c>
      <c r="D548">
        <v>1</v>
      </c>
      <c r="E548" t="s">
        <v>18</v>
      </c>
      <c r="F548">
        <v>1</v>
      </c>
      <c r="G548" t="s">
        <v>18</v>
      </c>
    </row>
    <row r="549" spans="1:7" x14ac:dyDescent="0.25">
      <c r="A549">
        <f ca="1">RAND()</f>
        <v>0.31071867188572222</v>
      </c>
      <c r="B549" t="s">
        <v>2369</v>
      </c>
      <c r="C549">
        <v>0</v>
      </c>
      <c r="D549">
        <v>0</v>
      </c>
      <c r="E549" t="s">
        <v>19</v>
      </c>
      <c r="F549">
        <v>0</v>
      </c>
      <c r="G549" t="s">
        <v>19</v>
      </c>
    </row>
    <row r="550" spans="1:7" x14ac:dyDescent="0.25">
      <c r="A550">
        <f ca="1">RAND()</f>
        <v>0.12973836891642609</v>
      </c>
      <c r="B550" t="s">
        <v>273</v>
      </c>
      <c r="C550">
        <v>1</v>
      </c>
      <c r="D550">
        <v>1</v>
      </c>
      <c r="E550" t="s">
        <v>7</v>
      </c>
      <c r="F550">
        <v>1</v>
      </c>
      <c r="G550" t="s">
        <v>7</v>
      </c>
    </row>
    <row r="551" spans="1:7" x14ac:dyDescent="0.25">
      <c r="A551">
        <f ca="1">RAND()</f>
        <v>6.1106471725986156E-2</v>
      </c>
      <c r="B551" t="s">
        <v>294</v>
      </c>
      <c r="C551">
        <v>1</v>
      </c>
      <c r="D551">
        <v>1</v>
      </c>
      <c r="E551" t="s">
        <v>7</v>
      </c>
      <c r="F551">
        <v>1</v>
      </c>
      <c r="G551" t="s">
        <v>7</v>
      </c>
    </row>
    <row r="552" spans="1:7" x14ac:dyDescent="0.25">
      <c r="A552">
        <f ca="1">RAND()</f>
        <v>3.6800157303605308E-2</v>
      </c>
      <c r="B552" t="s">
        <v>3414</v>
      </c>
      <c r="C552">
        <v>0</v>
      </c>
      <c r="D552">
        <v>0</v>
      </c>
      <c r="E552" t="s">
        <v>19</v>
      </c>
      <c r="F552">
        <v>0</v>
      </c>
      <c r="G552" t="s">
        <v>19</v>
      </c>
    </row>
    <row r="553" spans="1:7" ht="45" x14ac:dyDescent="0.25">
      <c r="A553">
        <f ca="1">RAND()</f>
        <v>4.8911701030067478E-2</v>
      </c>
      <c r="B553" s="1" t="s">
        <v>1306</v>
      </c>
      <c r="C553">
        <v>1</v>
      </c>
      <c r="D553">
        <v>1</v>
      </c>
      <c r="E553" t="s">
        <v>7</v>
      </c>
      <c r="F553">
        <v>1</v>
      </c>
      <c r="G553" t="s">
        <v>7</v>
      </c>
    </row>
    <row r="554" spans="1:7" x14ac:dyDescent="0.25">
      <c r="A554">
        <f ca="1">RAND()</f>
        <v>0.91767208334777384</v>
      </c>
      <c r="B554" t="s">
        <v>3139</v>
      </c>
      <c r="C554">
        <v>0</v>
      </c>
      <c r="D554">
        <v>1</v>
      </c>
      <c r="E554" t="s">
        <v>18</v>
      </c>
      <c r="F554">
        <v>0</v>
      </c>
      <c r="G554" t="s">
        <v>19</v>
      </c>
    </row>
    <row r="555" spans="1:7" x14ac:dyDescent="0.25">
      <c r="A555">
        <f ca="1">RAND()</f>
        <v>0.76634252920342694</v>
      </c>
      <c r="B555" t="s">
        <v>2946</v>
      </c>
      <c r="C555">
        <v>1</v>
      </c>
      <c r="D555">
        <v>0</v>
      </c>
      <c r="E555" t="s">
        <v>12</v>
      </c>
      <c r="F555">
        <v>0</v>
      </c>
      <c r="G555" t="s">
        <v>12</v>
      </c>
    </row>
    <row r="556" spans="1:7" x14ac:dyDescent="0.25">
      <c r="A556">
        <f ca="1">RAND()</f>
        <v>0.54763194692265338</v>
      </c>
      <c r="B556" t="s">
        <v>4071</v>
      </c>
      <c r="C556">
        <v>0</v>
      </c>
      <c r="D556">
        <v>0</v>
      </c>
      <c r="E556" t="s">
        <v>19</v>
      </c>
      <c r="F556">
        <v>0</v>
      </c>
      <c r="G556" t="s">
        <v>19</v>
      </c>
    </row>
    <row r="557" spans="1:7" ht="105" x14ac:dyDescent="0.25">
      <c r="A557">
        <f ca="1">RAND()</f>
        <v>2.7113567998990895E-2</v>
      </c>
      <c r="B557" s="1" t="s">
        <v>657</v>
      </c>
      <c r="C557">
        <v>1</v>
      </c>
      <c r="D557">
        <v>1</v>
      </c>
      <c r="E557" t="s">
        <v>7</v>
      </c>
      <c r="F557">
        <v>1</v>
      </c>
      <c r="G557" t="s">
        <v>7</v>
      </c>
    </row>
    <row r="558" spans="1:7" x14ac:dyDescent="0.25">
      <c r="A558">
        <f ca="1">RAND()</f>
        <v>0.94982755788163342</v>
      </c>
      <c r="B558" t="s">
        <v>2104</v>
      </c>
      <c r="C558">
        <v>0</v>
      </c>
      <c r="D558">
        <v>0</v>
      </c>
      <c r="E558" t="s">
        <v>19</v>
      </c>
      <c r="F558">
        <v>0</v>
      </c>
      <c r="G558" t="s">
        <v>19</v>
      </c>
    </row>
    <row r="559" spans="1:7" x14ac:dyDescent="0.25">
      <c r="A559">
        <f ca="1">RAND()</f>
        <v>0.9664381752690524</v>
      </c>
      <c r="B559" t="s">
        <v>542</v>
      </c>
      <c r="C559">
        <v>1</v>
      </c>
      <c r="D559">
        <v>0</v>
      </c>
      <c r="E559" t="s">
        <v>12</v>
      </c>
      <c r="F559">
        <v>1</v>
      </c>
      <c r="G559" t="s">
        <v>7</v>
      </c>
    </row>
    <row r="560" spans="1:7" x14ac:dyDescent="0.25">
      <c r="A560">
        <f ca="1">RAND()</f>
        <v>0.52592167995588102</v>
      </c>
      <c r="B560" t="s">
        <v>3372</v>
      </c>
      <c r="C560">
        <v>0</v>
      </c>
      <c r="D560">
        <v>0</v>
      </c>
      <c r="E560" t="s">
        <v>19</v>
      </c>
      <c r="F560">
        <v>0</v>
      </c>
      <c r="G560" t="s">
        <v>19</v>
      </c>
    </row>
    <row r="561" spans="1:7" ht="30" x14ac:dyDescent="0.25">
      <c r="A561">
        <f ca="1">RAND()</f>
        <v>0.73270602569485555</v>
      </c>
      <c r="B561" s="1" t="s">
        <v>5523</v>
      </c>
      <c r="C561">
        <v>1</v>
      </c>
      <c r="D561">
        <v>1</v>
      </c>
      <c r="E561" t="s">
        <v>7</v>
      </c>
      <c r="F561">
        <v>1</v>
      </c>
      <c r="G561" t="s">
        <v>7</v>
      </c>
    </row>
    <row r="562" spans="1:7" x14ac:dyDescent="0.25">
      <c r="A562">
        <f ca="1">RAND()</f>
        <v>0.85187523010922739</v>
      </c>
      <c r="B562" t="s">
        <v>1190</v>
      </c>
      <c r="C562">
        <v>1</v>
      </c>
      <c r="D562">
        <v>1</v>
      </c>
      <c r="E562" t="s">
        <v>7</v>
      </c>
      <c r="F562">
        <v>1</v>
      </c>
      <c r="G562" t="s">
        <v>7</v>
      </c>
    </row>
    <row r="563" spans="1:7" x14ac:dyDescent="0.25">
      <c r="A563">
        <f ca="1">RAND()</f>
        <v>0.23687302601223192</v>
      </c>
      <c r="B563" t="s">
        <v>63</v>
      </c>
      <c r="C563">
        <v>1</v>
      </c>
      <c r="D563">
        <v>1</v>
      </c>
      <c r="E563" t="s">
        <v>7</v>
      </c>
      <c r="F563">
        <v>1</v>
      </c>
      <c r="G563" t="s">
        <v>7</v>
      </c>
    </row>
    <row r="564" spans="1:7" x14ac:dyDescent="0.25">
      <c r="A564">
        <f ca="1">RAND()</f>
        <v>0.74046486194001004</v>
      </c>
      <c r="B564" t="s">
        <v>1002</v>
      </c>
      <c r="C564">
        <v>1</v>
      </c>
      <c r="D564">
        <v>1</v>
      </c>
      <c r="E564" t="s">
        <v>7</v>
      </c>
      <c r="F564">
        <v>1</v>
      </c>
      <c r="G564" t="s">
        <v>7</v>
      </c>
    </row>
    <row r="565" spans="1:7" x14ac:dyDescent="0.25">
      <c r="A565">
        <f ca="1">RAND()</f>
        <v>0.44652988742382216</v>
      </c>
      <c r="B565" t="s">
        <v>713</v>
      </c>
      <c r="C565">
        <v>1</v>
      </c>
      <c r="D565">
        <v>0</v>
      </c>
      <c r="E565" t="s">
        <v>12</v>
      </c>
      <c r="F565">
        <v>0</v>
      </c>
      <c r="G565" t="s">
        <v>12</v>
      </c>
    </row>
    <row r="566" spans="1:7" ht="30" x14ac:dyDescent="0.25">
      <c r="A566">
        <f ca="1">RAND()</f>
        <v>0.2844876624772128</v>
      </c>
      <c r="B566" s="1" t="s">
        <v>1323</v>
      </c>
      <c r="C566">
        <v>1</v>
      </c>
      <c r="D566">
        <v>1</v>
      </c>
      <c r="E566" t="s">
        <v>7</v>
      </c>
      <c r="F566">
        <v>1</v>
      </c>
      <c r="G566" t="s">
        <v>7</v>
      </c>
    </row>
    <row r="567" spans="1:7" x14ac:dyDescent="0.25">
      <c r="A567">
        <f ca="1">RAND()</f>
        <v>0.83853895091264907</v>
      </c>
      <c r="B567" t="s">
        <v>167</v>
      </c>
      <c r="C567">
        <v>1</v>
      </c>
      <c r="D567">
        <v>1</v>
      </c>
      <c r="E567" t="s">
        <v>7</v>
      </c>
      <c r="F567">
        <v>1</v>
      </c>
      <c r="G567" t="s">
        <v>7</v>
      </c>
    </row>
    <row r="568" spans="1:7" x14ac:dyDescent="0.25">
      <c r="A568">
        <f ca="1">RAND()</f>
        <v>0.56373591248519683</v>
      </c>
      <c r="B568" t="s">
        <v>4548</v>
      </c>
      <c r="C568">
        <v>1</v>
      </c>
      <c r="D568">
        <v>1</v>
      </c>
      <c r="E568" t="s">
        <v>7</v>
      </c>
      <c r="F568">
        <v>1</v>
      </c>
      <c r="G568" t="s">
        <v>7</v>
      </c>
    </row>
    <row r="569" spans="1:7" x14ac:dyDescent="0.25">
      <c r="A569">
        <f ca="1">RAND()</f>
        <v>0.48775890381965126</v>
      </c>
      <c r="B569" t="s">
        <v>4010</v>
      </c>
      <c r="C569">
        <v>1</v>
      </c>
      <c r="D569">
        <v>1</v>
      </c>
      <c r="E569" t="s">
        <v>7</v>
      </c>
      <c r="F569">
        <v>1</v>
      </c>
      <c r="G569" t="s">
        <v>7</v>
      </c>
    </row>
    <row r="570" spans="1:7" x14ac:dyDescent="0.25">
      <c r="A570">
        <f ca="1">RAND()</f>
        <v>0.6688481348917128</v>
      </c>
      <c r="B570" t="s">
        <v>6154</v>
      </c>
      <c r="C570">
        <v>1</v>
      </c>
      <c r="D570">
        <v>1</v>
      </c>
      <c r="E570" t="s">
        <v>7</v>
      </c>
      <c r="F570">
        <v>1</v>
      </c>
      <c r="G570" t="s">
        <v>7</v>
      </c>
    </row>
    <row r="571" spans="1:7" x14ac:dyDescent="0.25">
      <c r="A571">
        <f ca="1">RAND()</f>
        <v>0.73825249447949659</v>
      </c>
      <c r="B571" t="s">
        <v>3192</v>
      </c>
      <c r="C571">
        <v>0</v>
      </c>
      <c r="D571">
        <v>1</v>
      </c>
      <c r="E571" t="s">
        <v>18</v>
      </c>
      <c r="F571">
        <v>1</v>
      </c>
      <c r="G571" t="s">
        <v>18</v>
      </c>
    </row>
    <row r="572" spans="1:7" x14ac:dyDescent="0.25">
      <c r="A572">
        <f ca="1">RAND()</f>
        <v>0.61980073159179894</v>
      </c>
      <c r="B572" t="s">
        <v>1799</v>
      </c>
      <c r="C572">
        <v>1</v>
      </c>
      <c r="D572">
        <v>1</v>
      </c>
      <c r="E572" t="s">
        <v>7</v>
      </c>
      <c r="F572">
        <v>1</v>
      </c>
      <c r="G572" t="s">
        <v>7</v>
      </c>
    </row>
    <row r="573" spans="1:7" x14ac:dyDescent="0.25">
      <c r="A573">
        <f ca="1">RAND()</f>
        <v>0.58580358142665212</v>
      </c>
      <c r="B573" t="s">
        <v>790</v>
      </c>
      <c r="C573">
        <v>1</v>
      </c>
      <c r="D573">
        <v>1</v>
      </c>
      <c r="E573" t="s">
        <v>7</v>
      </c>
      <c r="F573">
        <v>1</v>
      </c>
      <c r="G573" t="s">
        <v>7</v>
      </c>
    </row>
    <row r="574" spans="1:7" x14ac:dyDescent="0.25">
      <c r="A574">
        <f ca="1">RAND()</f>
        <v>0.82609016482278053</v>
      </c>
      <c r="B574" t="s">
        <v>628</v>
      </c>
      <c r="C574">
        <v>1</v>
      </c>
      <c r="D574">
        <v>1</v>
      </c>
      <c r="E574" t="s">
        <v>7</v>
      </c>
      <c r="F574">
        <v>1</v>
      </c>
      <c r="G574" t="s">
        <v>7</v>
      </c>
    </row>
    <row r="575" spans="1:7" x14ac:dyDescent="0.25">
      <c r="A575">
        <f ca="1">RAND()</f>
        <v>1.2119738349740672E-2</v>
      </c>
      <c r="B575" t="s">
        <v>1012</v>
      </c>
      <c r="C575">
        <v>1</v>
      </c>
      <c r="D575">
        <v>0</v>
      </c>
      <c r="E575" t="s">
        <v>12</v>
      </c>
      <c r="F575">
        <v>0</v>
      </c>
      <c r="G575" t="s">
        <v>12</v>
      </c>
    </row>
    <row r="576" spans="1:7" x14ac:dyDescent="0.25">
      <c r="A576">
        <f ca="1">RAND()</f>
        <v>0.13445913512394669</v>
      </c>
      <c r="B576" t="s">
        <v>3110</v>
      </c>
      <c r="C576">
        <v>0</v>
      </c>
      <c r="D576">
        <v>0</v>
      </c>
      <c r="E576" t="s">
        <v>19</v>
      </c>
      <c r="F576">
        <v>0</v>
      </c>
      <c r="G576" t="s">
        <v>19</v>
      </c>
    </row>
    <row r="577" spans="1:7" x14ac:dyDescent="0.25">
      <c r="A577">
        <f ca="1">RAND()</f>
        <v>0.79931856709635674</v>
      </c>
      <c r="B577" t="s">
        <v>4735</v>
      </c>
      <c r="C577">
        <v>1</v>
      </c>
      <c r="D577">
        <v>0</v>
      </c>
      <c r="E577" t="s">
        <v>12</v>
      </c>
      <c r="F577">
        <v>0</v>
      </c>
      <c r="G577" t="s">
        <v>12</v>
      </c>
    </row>
    <row r="578" spans="1:7" x14ac:dyDescent="0.25">
      <c r="A578">
        <f ca="1">RAND()</f>
        <v>0.7493787631938611</v>
      </c>
      <c r="B578" t="s">
        <v>1162</v>
      </c>
      <c r="C578">
        <v>1</v>
      </c>
      <c r="D578">
        <v>1</v>
      </c>
      <c r="E578" t="s">
        <v>7</v>
      </c>
      <c r="F578">
        <v>1</v>
      </c>
      <c r="G578" t="s">
        <v>7</v>
      </c>
    </row>
    <row r="579" spans="1:7" x14ac:dyDescent="0.25">
      <c r="A579">
        <f ca="1">RAND()</f>
        <v>6.6754932821471713E-2</v>
      </c>
      <c r="B579" t="s">
        <v>5646</v>
      </c>
      <c r="C579">
        <v>0</v>
      </c>
      <c r="D579">
        <v>0</v>
      </c>
      <c r="E579" t="s">
        <v>19</v>
      </c>
      <c r="F579">
        <v>0</v>
      </c>
      <c r="G579" t="s">
        <v>19</v>
      </c>
    </row>
    <row r="580" spans="1:7" ht="120" x14ac:dyDescent="0.25">
      <c r="A580">
        <f ca="1">RAND()</f>
        <v>0.27291227225107484</v>
      </c>
      <c r="B580" s="1" t="s">
        <v>4051</v>
      </c>
      <c r="C580">
        <v>0</v>
      </c>
      <c r="D580">
        <v>0</v>
      </c>
      <c r="E580" t="s">
        <v>19</v>
      </c>
      <c r="F580">
        <v>0</v>
      </c>
      <c r="G580" t="s">
        <v>19</v>
      </c>
    </row>
    <row r="581" spans="1:7" ht="45" x14ac:dyDescent="0.25">
      <c r="A581">
        <f ca="1">RAND()</f>
        <v>7.0842058228097193E-2</v>
      </c>
      <c r="B581" s="1" t="s">
        <v>5599</v>
      </c>
      <c r="C581">
        <v>1</v>
      </c>
      <c r="D581">
        <v>1</v>
      </c>
      <c r="E581" t="s">
        <v>7</v>
      </c>
      <c r="F581">
        <v>1</v>
      </c>
      <c r="G581" t="s">
        <v>7</v>
      </c>
    </row>
    <row r="582" spans="1:7" x14ac:dyDescent="0.25">
      <c r="A582">
        <f ca="1">RAND()</f>
        <v>0.65345373788055505</v>
      </c>
      <c r="B582" t="s">
        <v>4726</v>
      </c>
      <c r="C582">
        <v>0</v>
      </c>
      <c r="D582">
        <v>0</v>
      </c>
      <c r="E582" t="s">
        <v>19</v>
      </c>
      <c r="F582">
        <v>0</v>
      </c>
      <c r="G582" t="s">
        <v>19</v>
      </c>
    </row>
    <row r="583" spans="1:7" x14ac:dyDescent="0.25">
      <c r="A583">
        <f ca="1">RAND()</f>
        <v>0.33830490030890992</v>
      </c>
      <c r="B583" t="s">
        <v>2999</v>
      </c>
      <c r="C583">
        <v>0</v>
      </c>
      <c r="D583">
        <v>0</v>
      </c>
      <c r="E583" t="s">
        <v>19</v>
      </c>
      <c r="F583">
        <v>0</v>
      </c>
      <c r="G583" t="s">
        <v>19</v>
      </c>
    </row>
    <row r="584" spans="1:7" x14ac:dyDescent="0.25">
      <c r="A584">
        <f ca="1">RAND()</f>
        <v>0.39857712633139064</v>
      </c>
      <c r="B584" t="s">
        <v>331</v>
      </c>
      <c r="C584">
        <v>1</v>
      </c>
      <c r="D584">
        <v>1</v>
      </c>
      <c r="E584" t="s">
        <v>7</v>
      </c>
      <c r="F584">
        <v>1</v>
      </c>
      <c r="G584" t="s">
        <v>7</v>
      </c>
    </row>
    <row r="585" spans="1:7" x14ac:dyDescent="0.25">
      <c r="A585">
        <f ca="1">RAND()</f>
        <v>0.76470466028906647</v>
      </c>
      <c r="B585" t="s">
        <v>4593</v>
      </c>
      <c r="C585">
        <v>0</v>
      </c>
      <c r="D585">
        <v>0</v>
      </c>
      <c r="E585" t="s">
        <v>19</v>
      </c>
      <c r="F585">
        <v>0</v>
      </c>
      <c r="G585" t="s">
        <v>19</v>
      </c>
    </row>
    <row r="586" spans="1:7" x14ac:dyDescent="0.25">
      <c r="A586">
        <f ca="1">RAND()</f>
        <v>0.5254544841088794</v>
      </c>
      <c r="B586" t="s">
        <v>2439</v>
      </c>
      <c r="C586">
        <v>0</v>
      </c>
      <c r="D586">
        <v>0</v>
      </c>
      <c r="E586" t="s">
        <v>19</v>
      </c>
      <c r="F586">
        <v>0</v>
      </c>
      <c r="G586" t="s">
        <v>19</v>
      </c>
    </row>
    <row r="587" spans="1:7" x14ac:dyDescent="0.25">
      <c r="A587">
        <f ca="1">RAND()</f>
        <v>0.25095716084764186</v>
      </c>
      <c r="B587" t="s">
        <v>3633</v>
      </c>
      <c r="C587">
        <v>0</v>
      </c>
      <c r="D587">
        <v>0</v>
      </c>
      <c r="E587" t="s">
        <v>19</v>
      </c>
      <c r="F587">
        <v>0</v>
      </c>
      <c r="G587" t="s">
        <v>19</v>
      </c>
    </row>
    <row r="588" spans="1:7" x14ac:dyDescent="0.25">
      <c r="A588">
        <f ca="1">RAND()</f>
        <v>0.75589869955725286</v>
      </c>
      <c r="B588" t="s">
        <v>1478</v>
      </c>
      <c r="C588">
        <v>1</v>
      </c>
      <c r="D588">
        <v>1</v>
      </c>
      <c r="E588" t="s">
        <v>7</v>
      </c>
      <c r="F588">
        <v>1</v>
      </c>
      <c r="G588" t="s">
        <v>7</v>
      </c>
    </row>
    <row r="589" spans="1:7" x14ac:dyDescent="0.25">
      <c r="A589">
        <f ca="1">RAND()</f>
        <v>0.53042614689455925</v>
      </c>
      <c r="B589" t="s">
        <v>2212</v>
      </c>
      <c r="C589">
        <v>0</v>
      </c>
      <c r="D589">
        <v>1</v>
      </c>
      <c r="E589" t="s">
        <v>18</v>
      </c>
      <c r="F589">
        <v>1</v>
      </c>
      <c r="G589" t="s">
        <v>18</v>
      </c>
    </row>
    <row r="590" spans="1:7" x14ac:dyDescent="0.25">
      <c r="A590">
        <f ca="1">RAND()</f>
        <v>0.44071667107425572</v>
      </c>
      <c r="B590" t="s">
        <v>185</v>
      </c>
      <c r="C590">
        <v>1</v>
      </c>
      <c r="D590">
        <v>1</v>
      </c>
      <c r="E590" t="s">
        <v>7</v>
      </c>
      <c r="F590">
        <v>1</v>
      </c>
      <c r="G590" t="s">
        <v>7</v>
      </c>
    </row>
    <row r="591" spans="1:7" x14ac:dyDescent="0.25">
      <c r="A591">
        <f ca="1">RAND()</f>
        <v>0.34375253991965193</v>
      </c>
      <c r="B591" t="s">
        <v>2890</v>
      </c>
      <c r="C591">
        <v>0</v>
      </c>
      <c r="D591">
        <v>0</v>
      </c>
      <c r="E591" t="s">
        <v>19</v>
      </c>
      <c r="F591">
        <v>0</v>
      </c>
      <c r="G591" t="s">
        <v>19</v>
      </c>
    </row>
    <row r="592" spans="1:7" x14ac:dyDescent="0.25">
      <c r="A592">
        <f ca="1">RAND()</f>
        <v>9.1071908340205177E-2</v>
      </c>
      <c r="B592" t="s">
        <v>804</v>
      </c>
      <c r="C592">
        <v>1</v>
      </c>
      <c r="D592">
        <v>1</v>
      </c>
      <c r="E592" t="s">
        <v>7</v>
      </c>
      <c r="F592">
        <v>1</v>
      </c>
      <c r="G592" t="s">
        <v>7</v>
      </c>
    </row>
    <row r="593" spans="1:7" x14ac:dyDescent="0.25">
      <c r="A593">
        <f ca="1">RAND()</f>
        <v>0.2394885716334425</v>
      </c>
      <c r="B593" t="s">
        <v>1521</v>
      </c>
      <c r="C593">
        <v>1</v>
      </c>
      <c r="D593">
        <v>1</v>
      </c>
      <c r="E593" t="s">
        <v>7</v>
      </c>
      <c r="F593">
        <v>1</v>
      </c>
      <c r="G593" t="s">
        <v>7</v>
      </c>
    </row>
    <row r="594" spans="1:7" x14ac:dyDescent="0.25">
      <c r="A594">
        <f ca="1">RAND()</f>
        <v>0.95025299200438507</v>
      </c>
      <c r="B594" t="s">
        <v>3039</v>
      </c>
      <c r="C594">
        <v>0</v>
      </c>
      <c r="D594">
        <v>1</v>
      </c>
      <c r="E594" t="s">
        <v>18</v>
      </c>
      <c r="F594">
        <v>0</v>
      </c>
      <c r="G594" t="s">
        <v>19</v>
      </c>
    </row>
    <row r="595" spans="1:7" x14ac:dyDescent="0.25">
      <c r="A595">
        <f ca="1">RAND()</f>
        <v>0.17451553183996893</v>
      </c>
      <c r="B595" t="s">
        <v>698</v>
      </c>
      <c r="C595">
        <v>1</v>
      </c>
      <c r="D595">
        <v>1</v>
      </c>
      <c r="E595" t="s">
        <v>7</v>
      </c>
      <c r="F595">
        <v>1</v>
      </c>
      <c r="G595" t="s">
        <v>7</v>
      </c>
    </row>
    <row r="596" spans="1:7" x14ac:dyDescent="0.25">
      <c r="A596">
        <f ca="1">RAND()</f>
        <v>0.41797034815975531</v>
      </c>
      <c r="B596" t="s">
        <v>3386</v>
      </c>
      <c r="C596">
        <v>0</v>
      </c>
      <c r="D596">
        <v>0</v>
      </c>
      <c r="E596" t="s">
        <v>19</v>
      </c>
      <c r="F596">
        <v>0</v>
      </c>
      <c r="G596" t="s">
        <v>19</v>
      </c>
    </row>
    <row r="597" spans="1:7" x14ac:dyDescent="0.25">
      <c r="A597">
        <f ca="1">RAND()</f>
        <v>0.5992602530448683</v>
      </c>
      <c r="B597" t="s">
        <v>2980</v>
      </c>
      <c r="C597">
        <v>0</v>
      </c>
      <c r="D597">
        <v>0</v>
      </c>
      <c r="E597" t="s">
        <v>19</v>
      </c>
      <c r="F597">
        <v>0</v>
      </c>
      <c r="G597" t="s">
        <v>19</v>
      </c>
    </row>
    <row r="598" spans="1:7" x14ac:dyDescent="0.25">
      <c r="A598">
        <f ca="1">RAND()</f>
        <v>0.27580446603693598</v>
      </c>
      <c r="B598" t="s">
        <v>2208</v>
      </c>
      <c r="C598">
        <v>0</v>
      </c>
      <c r="D598">
        <v>0</v>
      </c>
      <c r="E598" t="s">
        <v>19</v>
      </c>
      <c r="F598">
        <v>0</v>
      </c>
      <c r="G598" t="s">
        <v>19</v>
      </c>
    </row>
    <row r="599" spans="1:7" x14ac:dyDescent="0.25">
      <c r="A599">
        <f ca="1">RAND()</f>
        <v>0.75755318413127415</v>
      </c>
      <c r="B599" t="s">
        <v>2721</v>
      </c>
      <c r="C599">
        <v>0</v>
      </c>
      <c r="D599">
        <v>0</v>
      </c>
      <c r="E599" t="s">
        <v>19</v>
      </c>
      <c r="F599">
        <v>0</v>
      </c>
      <c r="G599" t="s">
        <v>19</v>
      </c>
    </row>
    <row r="600" spans="1:7" x14ac:dyDescent="0.25">
      <c r="A600">
        <f ca="1">RAND()</f>
        <v>0.36005639078945451</v>
      </c>
      <c r="B600" t="s">
        <v>2119</v>
      </c>
      <c r="C600">
        <v>0</v>
      </c>
      <c r="D600">
        <v>1</v>
      </c>
      <c r="E600" t="s">
        <v>18</v>
      </c>
      <c r="F600">
        <v>1</v>
      </c>
      <c r="G600" t="s">
        <v>18</v>
      </c>
    </row>
    <row r="601" spans="1:7" x14ac:dyDescent="0.25">
      <c r="A601">
        <f ca="1">RAND()</f>
        <v>6.3525653298350915E-2</v>
      </c>
      <c r="B601" t="s">
        <v>5207</v>
      </c>
      <c r="C601">
        <v>0</v>
      </c>
      <c r="D601">
        <v>0</v>
      </c>
      <c r="E601" t="s">
        <v>19</v>
      </c>
      <c r="F601">
        <v>0</v>
      </c>
      <c r="G601" t="s">
        <v>19</v>
      </c>
    </row>
    <row r="602" spans="1:7" x14ac:dyDescent="0.25">
      <c r="A602">
        <f ca="1">RAND()</f>
        <v>0.19687429289137548</v>
      </c>
      <c r="B602" t="s">
        <v>1164</v>
      </c>
      <c r="C602">
        <v>1</v>
      </c>
      <c r="D602">
        <v>1</v>
      </c>
      <c r="E602" t="s">
        <v>7</v>
      </c>
      <c r="F602">
        <v>1</v>
      </c>
      <c r="G602" t="s">
        <v>7</v>
      </c>
    </row>
    <row r="603" spans="1:7" x14ac:dyDescent="0.25">
      <c r="A603">
        <f ca="1">RAND()</f>
        <v>0.62711787346522574</v>
      </c>
      <c r="B603" t="s">
        <v>4715</v>
      </c>
      <c r="C603">
        <v>1</v>
      </c>
      <c r="D603">
        <v>1</v>
      </c>
      <c r="E603" t="s">
        <v>7</v>
      </c>
      <c r="F603">
        <v>1</v>
      </c>
      <c r="G603" t="s">
        <v>7</v>
      </c>
    </row>
    <row r="604" spans="1:7" x14ac:dyDescent="0.25">
      <c r="A604">
        <f ca="1">RAND()</f>
        <v>0.97946725510853616</v>
      </c>
      <c r="B604" t="s">
        <v>3571</v>
      </c>
      <c r="C604">
        <v>0</v>
      </c>
      <c r="D604">
        <v>1</v>
      </c>
      <c r="E604" t="s">
        <v>18</v>
      </c>
      <c r="F604">
        <v>1</v>
      </c>
      <c r="G604" t="s">
        <v>18</v>
      </c>
    </row>
    <row r="605" spans="1:7" x14ac:dyDescent="0.25">
      <c r="A605">
        <f ca="1">RAND()</f>
        <v>0.93188297966581135</v>
      </c>
      <c r="B605" t="s">
        <v>3080</v>
      </c>
      <c r="C605">
        <v>0</v>
      </c>
      <c r="D605">
        <v>0</v>
      </c>
      <c r="E605" t="s">
        <v>19</v>
      </c>
      <c r="F605">
        <v>0</v>
      </c>
      <c r="G605" t="s">
        <v>19</v>
      </c>
    </row>
    <row r="606" spans="1:7" x14ac:dyDescent="0.25">
      <c r="A606">
        <f ca="1">RAND()</f>
        <v>0.38329700068715167</v>
      </c>
      <c r="B606" t="s">
        <v>3678</v>
      </c>
      <c r="C606">
        <v>0</v>
      </c>
      <c r="D606">
        <v>0</v>
      </c>
      <c r="E606" t="s">
        <v>19</v>
      </c>
      <c r="F606">
        <v>0</v>
      </c>
      <c r="G606" t="s">
        <v>19</v>
      </c>
    </row>
    <row r="607" spans="1:7" ht="75" x14ac:dyDescent="0.25">
      <c r="A607">
        <f ca="1">RAND()</f>
        <v>0.84766632133009701</v>
      </c>
      <c r="B607" s="1" t="s">
        <v>4037</v>
      </c>
      <c r="C607">
        <v>1</v>
      </c>
      <c r="D607">
        <v>1</v>
      </c>
      <c r="E607" t="s">
        <v>7</v>
      </c>
      <c r="F607">
        <v>1</v>
      </c>
      <c r="G607" t="s">
        <v>7</v>
      </c>
    </row>
    <row r="608" spans="1:7" x14ac:dyDescent="0.25">
      <c r="A608">
        <f ca="1">RAND()</f>
        <v>0.32975598940856976</v>
      </c>
      <c r="B608" t="s">
        <v>3789</v>
      </c>
      <c r="C608">
        <v>0</v>
      </c>
      <c r="D608">
        <v>0</v>
      </c>
      <c r="E608" t="s">
        <v>19</v>
      </c>
      <c r="F608">
        <v>0</v>
      </c>
      <c r="G608" t="s">
        <v>19</v>
      </c>
    </row>
    <row r="609" spans="1:7" x14ac:dyDescent="0.25">
      <c r="A609">
        <f ca="1">RAND()</f>
        <v>0.10880824961631252</v>
      </c>
      <c r="B609" t="s">
        <v>2971</v>
      </c>
      <c r="C609">
        <v>0</v>
      </c>
      <c r="D609">
        <v>0</v>
      </c>
      <c r="E609" t="s">
        <v>19</v>
      </c>
      <c r="F609">
        <v>0</v>
      </c>
      <c r="G609" t="s">
        <v>19</v>
      </c>
    </row>
    <row r="610" spans="1:7" x14ac:dyDescent="0.25">
      <c r="A610">
        <f ca="1">RAND()</f>
        <v>0.85157017862597739</v>
      </c>
      <c r="B610" t="s">
        <v>1540</v>
      </c>
      <c r="C610">
        <v>1</v>
      </c>
      <c r="D610">
        <v>1</v>
      </c>
      <c r="E610" t="s">
        <v>7</v>
      </c>
      <c r="F610">
        <v>1</v>
      </c>
      <c r="G610" t="s">
        <v>7</v>
      </c>
    </row>
    <row r="611" spans="1:7" x14ac:dyDescent="0.25">
      <c r="A611">
        <f ca="1">RAND()</f>
        <v>6.3519525101088936E-3</v>
      </c>
      <c r="B611" t="s">
        <v>2775</v>
      </c>
      <c r="C611">
        <v>0</v>
      </c>
      <c r="D611">
        <v>0</v>
      </c>
      <c r="E611" t="s">
        <v>19</v>
      </c>
      <c r="F611">
        <v>0</v>
      </c>
      <c r="G611" t="s">
        <v>19</v>
      </c>
    </row>
    <row r="612" spans="1:7" x14ac:dyDescent="0.25">
      <c r="A612">
        <f ca="1">RAND()</f>
        <v>0.68221860945327706</v>
      </c>
      <c r="B612" t="s">
        <v>2973</v>
      </c>
      <c r="C612">
        <v>0</v>
      </c>
      <c r="D612">
        <v>0</v>
      </c>
      <c r="E612" t="s">
        <v>19</v>
      </c>
      <c r="F612">
        <v>0</v>
      </c>
      <c r="G612" t="s">
        <v>19</v>
      </c>
    </row>
    <row r="613" spans="1:7" x14ac:dyDescent="0.25">
      <c r="A613">
        <f ca="1">RAND()</f>
        <v>0.12987161095840649</v>
      </c>
      <c r="B613" t="s">
        <v>1909</v>
      </c>
      <c r="C613">
        <v>0</v>
      </c>
      <c r="D613">
        <v>0</v>
      </c>
      <c r="E613" t="s">
        <v>19</v>
      </c>
      <c r="F613">
        <v>0</v>
      </c>
      <c r="G613" t="s">
        <v>19</v>
      </c>
    </row>
    <row r="614" spans="1:7" x14ac:dyDescent="0.25">
      <c r="A614">
        <f ca="1">RAND()</f>
        <v>0.13542636432162758</v>
      </c>
      <c r="B614" t="s">
        <v>2329</v>
      </c>
      <c r="C614">
        <v>0</v>
      </c>
      <c r="D614">
        <v>0</v>
      </c>
      <c r="E614" t="s">
        <v>19</v>
      </c>
      <c r="F614">
        <v>0</v>
      </c>
      <c r="G614" t="s">
        <v>19</v>
      </c>
    </row>
    <row r="615" spans="1:7" x14ac:dyDescent="0.25">
      <c r="A615">
        <f ca="1">RAND()</f>
        <v>0.67762129525907255</v>
      </c>
      <c r="B615" t="s">
        <v>235</v>
      </c>
      <c r="C615">
        <v>1</v>
      </c>
      <c r="D615">
        <v>0</v>
      </c>
      <c r="E615" t="s">
        <v>12</v>
      </c>
      <c r="F615">
        <v>1</v>
      </c>
      <c r="G615" t="s">
        <v>7</v>
      </c>
    </row>
    <row r="616" spans="1:7" ht="45" x14ac:dyDescent="0.25">
      <c r="A616">
        <f ca="1">RAND()</f>
        <v>0.4208048674405872</v>
      </c>
      <c r="B616" s="1" t="s">
        <v>4592</v>
      </c>
      <c r="C616">
        <v>0</v>
      </c>
      <c r="D616">
        <v>0</v>
      </c>
      <c r="E616" t="s">
        <v>19</v>
      </c>
      <c r="F616">
        <v>0</v>
      </c>
      <c r="G616" t="s">
        <v>19</v>
      </c>
    </row>
    <row r="617" spans="1:7" x14ac:dyDescent="0.25">
      <c r="A617">
        <f ca="1">RAND()</f>
        <v>0.79606142878298281</v>
      </c>
      <c r="B617" t="s">
        <v>2708</v>
      </c>
      <c r="C617">
        <v>0</v>
      </c>
      <c r="D617">
        <v>0</v>
      </c>
      <c r="E617" t="s">
        <v>19</v>
      </c>
      <c r="F617">
        <v>0</v>
      </c>
      <c r="G617" t="s">
        <v>19</v>
      </c>
    </row>
    <row r="618" spans="1:7" x14ac:dyDescent="0.25">
      <c r="A618">
        <f ca="1">RAND()</f>
        <v>0.51535257429134129</v>
      </c>
      <c r="B618" t="s">
        <v>2920</v>
      </c>
      <c r="C618">
        <v>0</v>
      </c>
      <c r="D618">
        <v>0</v>
      </c>
      <c r="E618" t="s">
        <v>19</v>
      </c>
      <c r="F618">
        <v>0</v>
      </c>
      <c r="G618" t="s">
        <v>19</v>
      </c>
    </row>
    <row r="619" spans="1:7" x14ac:dyDescent="0.25">
      <c r="A619">
        <f ca="1">RAND()</f>
        <v>0.2533393764073435</v>
      </c>
      <c r="B619" t="s">
        <v>3719</v>
      </c>
      <c r="C619">
        <v>0</v>
      </c>
      <c r="D619">
        <v>0</v>
      </c>
      <c r="E619" t="s">
        <v>19</v>
      </c>
      <c r="F619">
        <v>0</v>
      </c>
      <c r="G619" t="s">
        <v>19</v>
      </c>
    </row>
    <row r="620" spans="1:7" x14ac:dyDescent="0.25">
      <c r="A620">
        <f ca="1">RAND()</f>
        <v>0.48938840771246161</v>
      </c>
      <c r="B620" t="s">
        <v>1411</v>
      </c>
      <c r="C620">
        <v>1</v>
      </c>
      <c r="D620">
        <v>0</v>
      </c>
      <c r="E620" t="s">
        <v>12</v>
      </c>
      <c r="F620">
        <v>0</v>
      </c>
      <c r="G620" t="s">
        <v>12</v>
      </c>
    </row>
    <row r="621" spans="1:7" x14ac:dyDescent="0.25">
      <c r="A621">
        <f ca="1">RAND()</f>
        <v>0.39662288722128181</v>
      </c>
      <c r="B621" t="s">
        <v>2564</v>
      </c>
      <c r="C621">
        <v>0</v>
      </c>
      <c r="D621">
        <v>0</v>
      </c>
      <c r="E621" t="s">
        <v>19</v>
      </c>
      <c r="F621">
        <v>0</v>
      </c>
      <c r="G621" t="s">
        <v>19</v>
      </c>
    </row>
    <row r="622" spans="1:7" x14ac:dyDescent="0.25">
      <c r="A622">
        <f ca="1">RAND()</f>
        <v>0.28934383300201427</v>
      </c>
      <c r="B622" t="s">
        <v>423</v>
      </c>
      <c r="C622">
        <v>1</v>
      </c>
      <c r="D622">
        <v>1</v>
      </c>
      <c r="E622" t="s">
        <v>7</v>
      </c>
      <c r="F622">
        <v>1</v>
      </c>
      <c r="G622" t="s">
        <v>7</v>
      </c>
    </row>
    <row r="623" spans="1:7" x14ac:dyDescent="0.25">
      <c r="A623">
        <f ca="1">RAND()</f>
        <v>0.57538976627583616</v>
      </c>
      <c r="B623" t="s">
        <v>1566</v>
      </c>
      <c r="C623">
        <v>1</v>
      </c>
      <c r="D623">
        <v>1</v>
      </c>
      <c r="E623" t="s">
        <v>7</v>
      </c>
      <c r="F623">
        <v>1</v>
      </c>
      <c r="G623" t="s">
        <v>7</v>
      </c>
    </row>
    <row r="624" spans="1:7" x14ac:dyDescent="0.25">
      <c r="A624">
        <f ca="1">RAND()</f>
        <v>0.46373027510409026</v>
      </c>
      <c r="B624" t="s">
        <v>3108</v>
      </c>
      <c r="C624">
        <v>0</v>
      </c>
      <c r="D624">
        <v>0</v>
      </c>
      <c r="E624" t="s">
        <v>19</v>
      </c>
      <c r="F624">
        <v>0</v>
      </c>
      <c r="G624" t="s">
        <v>19</v>
      </c>
    </row>
    <row r="625" spans="1:7" x14ac:dyDescent="0.25">
      <c r="A625">
        <f ca="1">RAND()</f>
        <v>0.55501141150617228</v>
      </c>
      <c r="B625" t="s">
        <v>4398</v>
      </c>
      <c r="C625">
        <v>0</v>
      </c>
      <c r="D625">
        <v>1</v>
      </c>
      <c r="E625" t="s">
        <v>18</v>
      </c>
      <c r="F625">
        <v>1</v>
      </c>
      <c r="G625" t="s">
        <v>18</v>
      </c>
    </row>
    <row r="626" spans="1:7" ht="75" x14ac:dyDescent="0.25">
      <c r="A626">
        <f ca="1">RAND()</f>
        <v>0.33091841370044828</v>
      </c>
      <c r="B626" s="1" t="s">
        <v>312</v>
      </c>
      <c r="C626">
        <v>1</v>
      </c>
      <c r="D626">
        <v>1</v>
      </c>
      <c r="E626" t="s">
        <v>7</v>
      </c>
      <c r="F626">
        <v>1</v>
      </c>
      <c r="G626" t="s">
        <v>7</v>
      </c>
    </row>
    <row r="627" spans="1:7" x14ac:dyDescent="0.25">
      <c r="A627">
        <f ca="1">RAND()</f>
        <v>3.0918514728035751E-2</v>
      </c>
      <c r="B627" t="s">
        <v>3388</v>
      </c>
      <c r="C627">
        <v>0</v>
      </c>
      <c r="D627">
        <v>0</v>
      </c>
      <c r="E627" t="s">
        <v>19</v>
      </c>
      <c r="F627">
        <v>0</v>
      </c>
      <c r="G627" t="s">
        <v>19</v>
      </c>
    </row>
    <row r="628" spans="1:7" x14ac:dyDescent="0.25">
      <c r="A628">
        <f ca="1">RAND()</f>
        <v>0.11607633367860226</v>
      </c>
      <c r="B628" t="s">
        <v>1497</v>
      </c>
      <c r="C628">
        <v>1</v>
      </c>
      <c r="D628">
        <v>1</v>
      </c>
      <c r="E628" t="s">
        <v>7</v>
      </c>
      <c r="F628">
        <v>1</v>
      </c>
      <c r="G628" t="s">
        <v>7</v>
      </c>
    </row>
    <row r="629" spans="1:7" x14ac:dyDescent="0.25">
      <c r="A629">
        <f ca="1">RAND()</f>
        <v>0.12456711572405099</v>
      </c>
      <c r="B629" t="s">
        <v>1954</v>
      </c>
      <c r="C629">
        <v>0</v>
      </c>
      <c r="D629">
        <v>0</v>
      </c>
      <c r="E629" t="s">
        <v>19</v>
      </c>
      <c r="F629">
        <v>0</v>
      </c>
      <c r="G629" t="s">
        <v>19</v>
      </c>
    </row>
    <row r="630" spans="1:7" x14ac:dyDescent="0.25">
      <c r="A630">
        <f ca="1">RAND()</f>
        <v>0.34084234345125619</v>
      </c>
      <c r="B630" t="s">
        <v>207</v>
      </c>
      <c r="C630">
        <v>1</v>
      </c>
      <c r="D630">
        <v>1</v>
      </c>
      <c r="E630" t="s">
        <v>7</v>
      </c>
      <c r="F630">
        <v>1</v>
      </c>
      <c r="G630" t="s">
        <v>7</v>
      </c>
    </row>
    <row r="631" spans="1:7" x14ac:dyDescent="0.25">
      <c r="A631">
        <f ca="1">RAND()</f>
        <v>0.97671684632140021</v>
      </c>
      <c r="B631" t="s">
        <v>4573</v>
      </c>
      <c r="C631">
        <v>0</v>
      </c>
      <c r="D631">
        <v>0</v>
      </c>
      <c r="E631" t="s">
        <v>19</v>
      </c>
      <c r="F631">
        <v>0</v>
      </c>
      <c r="G631" t="s">
        <v>19</v>
      </c>
    </row>
    <row r="632" spans="1:7" x14ac:dyDescent="0.25">
      <c r="A632">
        <f ca="1">RAND()</f>
        <v>1.9902569810794524E-2</v>
      </c>
      <c r="B632" t="s">
        <v>2705</v>
      </c>
      <c r="C632">
        <v>0</v>
      </c>
      <c r="D632">
        <v>0</v>
      </c>
      <c r="E632" t="s">
        <v>19</v>
      </c>
      <c r="F632">
        <v>0</v>
      </c>
      <c r="G632" t="s">
        <v>19</v>
      </c>
    </row>
    <row r="633" spans="1:7" x14ac:dyDescent="0.25">
      <c r="A633">
        <f ca="1">RAND()</f>
        <v>0.48523081842626814</v>
      </c>
      <c r="B633" t="s">
        <v>2024</v>
      </c>
      <c r="C633">
        <v>0</v>
      </c>
      <c r="D633">
        <v>0</v>
      </c>
      <c r="E633" t="s">
        <v>19</v>
      </c>
      <c r="F633">
        <v>0</v>
      </c>
      <c r="G633" t="s">
        <v>19</v>
      </c>
    </row>
    <row r="634" spans="1:7" x14ac:dyDescent="0.25">
      <c r="A634">
        <f ca="1">RAND()</f>
        <v>0.7749366732912244</v>
      </c>
      <c r="B634" t="s">
        <v>672</v>
      </c>
      <c r="C634">
        <v>1</v>
      </c>
      <c r="D634">
        <v>1</v>
      </c>
      <c r="E634" t="s">
        <v>7</v>
      </c>
      <c r="F634">
        <v>1</v>
      </c>
      <c r="G634" t="s">
        <v>7</v>
      </c>
    </row>
    <row r="635" spans="1:7" x14ac:dyDescent="0.25">
      <c r="A635">
        <f ca="1">RAND()</f>
        <v>0.38447146014715849</v>
      </c>
      <c r="B635" t="s">
        <v>1141</v>
      </c>
      <c r="C635">
        <v>1</v>
      </c>
      <c r="D635">
        <v>1</v>
      </c>
      <c r="E635" t="s">
        <v>7</v>
      </c>
      <c r="F635">
        <v>1</v>
      </c>
      <c r="G635" t="s">
        <v>7</v>
      </c>
    </row>
    <row r="636" spans="1:7" x14ac:dyDescent="0.25">
      <c r="A636">
        <f ca="1">RAND()</f>
        <v>0.46134437009738527</v>
      </c>
      <c r="B636" t="s">
        <v>6082</v>
      </c>
      <c r="C636">
        <v>0</v>
      </c>
      <c r="D636">
        <v>0</v>
      </c>
      <c r="E636" t="s">
        <v>19</v>
      </c>
      <c r="F636">
        <v>0</v>
      </c>
      <c r="G636" t="s">
        <v>19</v>
      </c>
    </row>
    <row r="637" spans="1:7" x14ac:dyDescent="0.25">
      <c r="A637">
        <f ca="1">RAND()</f>
        <v>0.35746384850675939</v>
      </c>
      <c r="B637" t="s">
        <v>1904</v>
      </c>
      <c r="C637">
        <v>0</v>
      </c>
      <c r="D637">
        <v>0</v>
      </c>
      <c r="E637" t="s">
        <v>19</v>
      </c>
      <c r="F637">
        <v>0</v>
      </c>
      <c r="G637" t="s">
        <v>19</v>
      </c>
    </row>
    <row r="638" spans="1:7" x14ac:dyDescent="0.25">
      <c r="A638">
        <f ca="1">RAND()</f>
        <v>0.47973647041794987</v>
      </c>
      <c r="B638" t="s">
        <v>45</v>
      </c>
      <c r="C638">
        <v>1</v>
      </c>
      <c r="D638">
        <v>1</v>
      </c>
      <c r="E638" t="s">
        <v>7</v>
      </c>
      <c r="F638">
        <v>1</v>
      </c>
      <c r="G638" t="s">
        <v>7</v>
      </c>
    </row>
    <row r="639" spans="1:7" x14ac:dyDescent="0.25">
      <c r="A639">
        <f ca="1">RAND()</f>
        <v>0.80691996620101036</v>
      </c>
      <c r="B639" t="s">
        <v>4516</v>
      </c>
      <c r="C639">
        <v>1</v>
      </c>
      <c r="D639">
        <v>1</v>
      </c>
      <c r="E639" t="s">
        <v>7</v>
      </c>
      <c r="F639">
        <v>1</v>
      </c>
      <c r="G639" t="s">
        <v>7</v>
      </c>
    </row>
    <row r="640" spans="1:7" x14ac:dyDescent="0.25">
      <c r="A640">
        <f ca="1">RAND()</f>
        <v>0.47862961058268438</v>
      </c>
      <c r="B640" t="s">
        <v>5996</v>
      </c>
      <c r="C640">
        <v>1</v>
      </c>
      <c r="D640">
        <v>1</v>
      </c>
      <c r="E640" t="s">
        <v>7</v>
      </c>
      <c r="F640">
        <v>1</v>
      </c>
      <c r="G640" t="s">
        <v>7</v>
      </c>
    </row>
    <row r="641" spans="1:7" x14ac:dyDescent="0.25">
      <c r="A641">
        <f ca="1">RAND()</f>
        <v>0.70982980534249662</v>
      </c>
      <c r="B641" t="s">
        <v>4935</v>
      </c>
      <c r="C641">
        <v>1</v>
      </c>
      <c r="D641">
        <v>1</v>
      </c>
      <c r="E641" t="s">
        <v>7</v>
      </c>
      <c r="F641">
        <v>1</v>
      </c>
      <c r="G641" t="s">
        <v>7</v>
      </c>
    </row>
    <row r="642" spans="1:7" x14ac:dyDescent="0.25">
      <c r="A642">
        <f ca="1">RAND()</f>
        <v>0.44426326568024621</v>
      </c>
      <c r="B642" t="s">
        <v>3427</v>
      </c>
      <c r="C642">
        <v>0</v>
      </c>
      <c r="D642">
        <v>1</v>
      </c>
      <c r="E642" t="s">
        <v>18</v>
      </c>
      <c r="F642">
        <v>0</v>
      </c>
      <c r="G642" t="s">
        <v>19</v>
      </c>
    </row>
    <row r="643" spans="1:7" x14ac:dyDescent="0.25">
      <c r="A643">
        <f ca="1">RAND()</f>
        <v>0.57433577256510659</v>
      </c>
      <c r="B643" t="s">
        <v>99</v>
      </c>
      <c r="C643">
        <v>1</v>
      </c>
      <c r="D643">
        <v>1</v>
      </c>
      <c r="E643" t="s">
        <v>7</v>
      </c>
      <c r="F643">
        <v>1</v>
      </c>
      <c r="G643" t="s">
        <v>7</v>
      </c>
    </row>
    <row r="644" spans="1:7" x14ac:dyDescent="0.25">
      <c r="A644">
        <f ca="1">RAND()</f>
        <v>0.38777836767494644</v>
      </c>
      <c r="B644" t="s">
        <v>5346</v>
      </c>
      <c r="C644">
        <v>1</v>
      </c>
      <c r="D644">
        <v>1</v>
      </c>
      <c r="E644" t="s">
        <v>7</v>
      </c>
      <c r="F644">
        <v>1</v>
      </c>
      <c r="G644" t="s">
        <v>7</v>
      </c>
    </row>
    <row r="645" spans="1:7" x14ac:dyDescent="0.25">
      <c r="A645">
        <f ca="1">RAND()</f>
        <v>0.34441251816931795</v>
      </c>
      <c r="B645" t="s">
        <v>3212</v>
      </c>
      <c r="C645">
        <v>0</v>
      </c>
      <c r="D645">
        <v>0</v>
      </c>
      <c r="E645" t="s">
        <v>19</v>
      </c>
      <c r="F645">
        <v>0</v>
      </c>
      <c r="G645" t="s">
        <v>19</v>
      </c>
    </row>
    <row r="646" spans="1:7" x14ac:dyDescent="0.25">
      <c r="A646">
        <f ca="1">RAND()</f>
        <v>0.26977686074436835</v>
      </c>
      <c r="B646" t="s">
        <v>2400</v>
      </c>
      <c r="C646">
        <v>0</v>
      </c>
      <c r="D646">
        <v>0</v>
      </c>
      <c r="E646" t="s">
        <v>19</v>
      </c>
      <c r="F646">
        <v>0</v>
      </c>
      <c r="G646" t="s">
        <v>19</v>
      </c>
    </row>
    <row r="647" spans="1:7" x14ac:dyDescent="0.25">
      <c r="A647">
        <f ca="1">RAND()</f>
        <v>0.9106161289825031</v>
      </c>
      <c r="B647" t="s">
        <v>65</v>
      </c>
      <c r="C647">
        <v>1</v>
      </c>
      <c r="D647">
        <v>1</v>
      </c>
      <c r="E647" t="s">
        <v>7</v>
      </c>
      <c r="F647">
        <v>1</v>
      </c>
      <c r="G647" t="s">
        <v>7</v>
      </c>
    </row>
    <row r="648" spans="1:7" x14ac:dyDescent="0.25">
      <c r="A648">
        <f ca="1">RAND()</f>
        <v>0.13520759460494924</v>
      </c>
      <c r="B648" t="s">
        <v>3223</v>
      </c>
      <c r="C648">
        <v>0</v>
      </c>
      <c r="D648">
        <v>0</v>
      </c>
      <c r="E648" t="s">
        <v>19</v>
      </c>
      <c r="F648">
        <v>0</v>
      </c>
      <c r="G648" t="s">
        <v>19</v>
      </c>
    </row>
    <row r="649" spans="1:7" x14ac:dyDescent="0.25">
      <c r="A649">
        <f ca="1">RAND()</f>
        <v>0.98375934783833696</v>
      </c>
      <c r="B649" t="s">
        <v>3056</v>
      </c>
      <c r="C649">
        <v>0</v>
      </c>
      <c r="D649">
        <v>0</v>
      </c>
      <c r="E649" t="s">
        <v>19</v>
      </c>
      <c r="F649">
        <v>0</v>
      </c>
      <c r="G649" t="s">
        <v>19</v>
      </c>
    </row>
    <row r="650" spans="1:7" x14ac:dyDescent="0.25">
      <c r="A650">
        <f ca="1">RAND()</f>
        <v>0.48358176960803401</v>
      </c>
      <c r="B650" t="s">
        <v>5747</v>
      </c>
      <c r="C650">
        <v>1</v>
      </c>
      <c r="D650">
        <v>1</v>
      </c>
      <c r="E650" t="s">
        <v>7</v>
      </c>
      <c r="F650">
        <v>1</v>
      </c>
      <c r="G650" t="s">
        <v>7</v>
      </c>
    </row>
    <row r="651" spans="1:7" x14ac:dyDescent="0.25">
      <c r="A651">
        <f ca="1">RAND()</f>
        <v>0.83428434261406126</v>
      </c>
      <c r="B651" t="s">
        <v>4185</v>
      </c>
      <c r="C651">
        <v>0</v>
      </c>
      <c r="D651">
        <v>0</v>
      </c>
      <c r="E651" t="s">
        <v>19</v>
      </c>
      <c r="F651">
        <v>0</v>
      </c>
      <c r="G651" t="s">
        <v>19</v>
      </c>
    </row>
    <row r="652" spans="1:7" x14ac:dyDescent="0.25">
      <c r="A652">
        <f ca="1">RAND()</f>
        <v>0.28640041867831212</v>
      </c>
      <c r="B652" t="s">
        <v>4081</v>
      </c>
      <c r="C652">
        <v>1</v>
      </c>
      <c r="D652">
        <v>1</v>
      </c>
      <c r="E652" t="s">
        <v>7</v>
      </c>
      <c r="F652">
        <v>1</v>
      </c>
      <c r="G652" t="s">
        <v>7</v>
      </c>
    </row>
    <row r="653" spans="1:7" x14ac:dyDescent="0.25">
      <c r="A653">
        <f ca="1">RAND()</f>
        <v>0.17748694446062685</v>
      </c>
      <c r="B653" t="s">
        <v>2864</v>
      </c>
      <c r="C653">
        <v>0</v>
      </c>
      <c r="D653">
        <v>0</v>
      </c>
      <c r="E653" t="s">
        <v>19</v>
      </c>
      <c r="F653">
        <v>0</v>
      </c>
      <c r="G653" t="s">
        <v>19</v>
      </c>
    </row>
    <row r="654" spans="1:7" x14ac:dyDescent="0.25">
      <c r="A654">
        <f ca="1">RAND()</f>
        <v>0.47696645942197824</v>
      </c>
      <c r="B654" t="s">
        <v>2177</v>
      </c>
      <c r="C654">
        <v>0</v>
      </c>
      <c r="D654">
        <v>0</v>
      </c>
      <c r="E654" t="s">
        <v>19</v>
      </c>
      <c r="F654">
        <v>0</v>
      </c>
      <c r="G654" t="s">
        <v>19</v>
      </c>
    </row>
    <row r="655" spans="1:7" ht="30" x14ac:dyDescent="0.25">
      <c r="A655">
        <f ca="1">RAND()</f>
        <v>0.29727711608350516</v>
      </c>
      <c r="B655" s="1" t="s">
        <v>3057</v>
      </c>
      <c r="C655">
        <v>0</v>
      </c>
      <c r="D655">
        <v>0</v>
      </c>
      <c r="E655" t="s">
        <v>19</v>
      </c>
      <c r="F655">
        <v>0</v>
      </c>
      <c r="G655" t="s">
        <v>19</v>
      </c>
    </row>
    <row r="656" spans="1:7" x14ac:dyDescent="0.25">
      <c r="A656">
        <f ca="1">RAND()</f>
        <v>1.8593374614607971E-2</v>
      </c>
      <c r="B656" t="s">
        <v>283</v>
      </c>
      <c r="C656">
        <v>1</v>
      </c>
      <c r="D656">
        <v>1</v>
      </c>
      <c r="E656" t="s">
        <v>7</v>
      </c>
      <c r="F656">
        <v>1</v>
      </c>
      <c r="G656" t="s">
        <v>7</v>
      </c>
    </row>
    <row r="657" spans="1:7" x14ac:dyDescent="0.25">
      <c r="A657">
        <f ca="1">RAND()</f>
        <v>0.7159507181188064</v>
      </c>
      <c r="B657" t="s">
        <v>865</v>
      </c>
      <c r="C657">
        <v>1</v>
      </c>
      <c r="D657">
        <v>1</v>
      </c>
      <c r="E657" t="s">
        <v>7</v>
      </c>
      <c r="F657">
        <v>1</v>
      </c>
      <c r="G657" t="s">
        <v>7</v>
      </c>
    </row>
    <row r="658" spans="1:7" x14ac:dyDescent="0.25">
      <c r="A658">
        <f ca="1">RAND()</f>
        <v>0.9375563935600697</v>
      </c>
      <c r="B658" t="s">
        <v>685</v>
      </c>
      <c r="C658">
        <v>1</v>
      </c>
      <c r="D658">
        <v>1</v>
      </c>
      <c r="E658" t="s">
        <v>7</v>
      </c>
      <c r="F658">
        <v>1</v>
      </c>
      <c r="G658" t="s">
        <v>7</v>
      </c>
    </row>
    <row r="659" spans="1:7" x14ac:dyDescent="0.25">
      <c r="A659">
        <f ca="1">RAND()</f>
        <v>0.25721418454340028</v>
      </c>
      <c r="B659" t="s">
        <v>1265</v>
      </c>
      <c r="C659">
        <v>1</v>
      </c>
      <c r="D659">
        <v>1</v>
      </c>
      <c r="E659" t="s">
        <v>7</v>
      </c>
      <c r="F659">
        <v>1</v>
      </c>
      <c r="G659" t="s">
        <v>7</v>
      </c>
    </row>
    <row r="660" spans="1:7" ht="45" x14ac:dyDescent="0.25">
      <c r="A660">
        <f ca="1">RAND()</f>
        <v>1.9444854676412437E-2</v>
      </c>
      <c r="B660" s="1" t="s">
        <v>380</v>
      </c>
      <c r="C660">
        <v>1</v>
      </c>
      <c r="D660">
        <v>1</v>
      </c>
      <c r="E660" t="s">
        <v>7</v>
      </c>
      <c r="F660">
        <v>1</v>
      </c>
      <c r="G660" t="s">
        <v>7</v>
      </c>
    </row>
    <row r="661" spans="1:7" x14ac:dyDescent="0.25">
      <c r="A661">
        <f ca="1">RAND()</f>
        <v>0.76346913183919907</v>
      </c>
      <c r="B661" t="s">
        <v>509</v>
      </c>
      <c r="C661">
        <v>1</v>
      </c>
      <c r="D661">
        <v>1</v>
      </c>
      <c r="E661" t="s">
        <v>7</v>
      </c>
      <c r="F661">
        <v>1</v>
      </c>
      <c r="G661" t="s">
        <v>7</v>
      </c>
    </row>
    <row r="662" spans="1:7" x14ac:dyDescent="0.25">
      <c r="A662">
        <f ca="1">RAND()</f>
        <v>1.6095533071376567E-2</v>
      </c>
      <c r="B662" t="s">
        <v>3264</v>
      </c>
      <c r="C662">
        <v>0</v>
      </c>
      <c r="D662">
        <v>1</v>
      </c>
      <c r="E662" t="s">
        <v>18</v>
      </c>
      <c r="F662">
        <v>0</v>
      </c>
      <c r="G662" t="s">
        <v>19</v>
      </c>
    </row>
    <row r="663" spans="1:7" x14ac:dyDescent="0.25">
      <c r="A663">
        <f ca="1">RAND()</f>
        <v>0.46938854833812471</v>
      </c>
      <c r="B663" t="s">
        <v>4087</v>
      </c>
      <c r="C663">
        <v>1</v>
      </c>
      <c r="D663">
        <v>1</v>
      </c>
      <c r="E663" t="s">
        <v>7</v>
      </c>
      <c r="F663">
        <v>0</v>
      </c>
      <c r="G663" t="s">
        <v>12</v>
      </c>
    </row>
    <row r="664" spans="1:7" x14ac:dyDescent="0.25">
      <c r="A664">
        <f ca="1">RAND()</f>
        <v>8.6035526872213386E-2</v>
      </c>
      <c r="B664" t="s">
        <v>1110</v>
      </c>
      <c r="C664">
        <v>1</v>
      </c>
      <c r="D664">
        <v>1</v>
      </c>
      <c r="E664" t="s">
        <v>7</v>
      </c>
      <c r="F664">
        <v>1</v>
      </c>
      <c r="G664" t="s">
        <v>7</v>
      </c>
    </row>
    <row r="665" spans="1:7" x14ac:dyDescent="0.25">
      <c r="A665">
        <f ca="1">RAND()</f>
        <v>0.14161543209454919</v>
      </c>
      <c r="B665" t="s">
        <v>634</v>
      </c>
      <c r="C665">
        <v>1</v>
      </c>
      <c r="D665">
        <v>1</v>
      </c>
      <c r="E665" t="s">
        <v>7</v>
      </c>
      <c r="F665">
        <v>1</v>
      </c>
      <c r="G665" t="s">
        <v>7</v>
      </c>
    </row>
    <row r="666" spans="1:7" x14ac:dyDescent="0.25">
      <c r="A666">
        <f ca="1">RAND()</f>
        <v>0.12689774545737886</v>
      </c>
      <c r="B666" t="s">
        <v>850</v>
      </c>
      <c r="C666">
        <v>1</v>
      </c>
      <c r="D666">
        <v>1</v>
      </c>
      <c r="E666" t="s">
        <v>7</v>
      </c>
      <c r="F666">
        <v>1</v>
      </c>
      <c r="G666" t="s">
        <v>7</v>
      </c>
    </row>
    <row r="667" spans="1:7" ht="105" x14ac:dyDescent="0.25">
      <c r="A667">
        <f ca="1">RAND()</f>
        <v>0.54708709302869041</v>
      </c>
      <c r="B667" s="1" t="s">
        <v>3407</v>
      </c>
      <c r="C667">
        <v>0</v>
      </c>
      <c r="D667">
        <v>0</v>
      </c>
      <c r="E667" t="s">
        <v>19</v>
      </c>
      <c r="F667">
        <v>0</v>
      </c>
      <c r="G667" t="s">
        <v>19</v>
      </c>
    </row>
    <row r="668" spans="1:7" x14ac:dyDescent="0.25">
      <c r="A668">
        <f ca="1">RAND()</f>
        <v>0.25109952229251142</v>
      </c>
      <c r="B668" t="s">
        <v>4868</v>
      </c>
      <c r="C668">
        <v>1</v>
      </c>
      <c r="D668">
        <v>1</v>
      </c>
      <c r="E668" t="s">
        <v>7</v>
      </c>
      <c r="F668">
        <v>1</v>
      </c>
      <c r="G668" t="s">
        <v>7</v>
      </c>
    </row>
    <row r="669" spans="1:7" x14ac:dyDescent="0.25">
      <c r="A669">
        <f ca="1">RAND()</f>
        <v>0.65983840223928658</v>
      </c>
      <c r="B669" t="s">
        <v>6157</v>
      </c>
      <c r="C669">
        <v>1</v>
      </c>
      <c r="D669">
        <v>1</v>
      </c>
      <c r="E669" t="s">
        <v>7</v>
      </c>
      <c r="F669">
        <v>1</v>
      </c>
      <c r="G669" t="s">
        <v>7</v>
      </c>
    </row>
    <row r="670" spans="1:7" x14ac:dyDescent="0.25">
      <c r="A670">
        <f ca="1">RAND()</f>
        <v>0.90642223733765914</v>
      </c>
      <c r="B670" t="s">
        <v>3951</v>
      </c>
      <c r="C670">
        <v>0</v>
      </c>
      <c r="D670">
        <v>0</v>
      </c>
      <c r="E670" t="s">
        <v>19</v>
      </c>
      <c r="F670">
        <v>0</v>
      </c>
      <c r="G670" t="s">
        <v>19</v>
      </c>
    </row>
    <row r="671" spans="1:7" x14ac:dyDescent="0.25">
      <c r="A671">
        <f ca="1">RAND()</f>
        <v>0.45424412071686926</v>
      </c>
      <c r="B671" t="s">
        <v>3520</v>
      </c>
      <c r="C671">
        <v>0</v>
      </c>
      <c r="D671">
        <v>0</v>
      </c>
      <c r="E671" t="s">
        <v>19</v>
      </c>
      <c r="F671">
        <v>0</v>
      </c>
      <c r="G671" t="s">
        <v>19</v>
      </c>
    </row>
    <row r="672" spans="1:7" x14ac:dyDescent="0.25">
      <c r="A672">
        <f ca="1">RAND()</f>
        <v>0.9208708817439476</v>
      </c>
      <c r="B672" t="s">
        <v>4173</v>
      </c>
      <c r="C672">
        <v>0</v>
      </c>
      <c r="D672">
        <v>0</v>
      </c>
      <c r="E672" t="s">
        <v>19</v>
      </c>
      <c r="F672">
        <v>0</v>
      </c>
      <c r="G672" t="s">
        <v>19</v>
      </c>
    </row>
    <row r="673" spans="1:7" x14ac:dyDescent="0.25">
      <c r="A673">
        <f ca="1">RAND()</f>
        <v>0.6189207390484488</v>
      </c>
      <c r="B673" t="s">
        <v>998</v>
      </c>
      <c r="C673">
        <v>1</v>
      </c>
      <c r="D673">
        <v>0</v>
      </c>
      <c r="E673" t="s">
        <v>12</v>
      </c>
      <c r="F673">
        <v>0</v>
      </c>
      <c r="G673" t="s">
        <v>12</v>
      </c>
    </row>
    <row r="674" spans="1:7" x14ac:dyDescent="0.25">
      <c r="A674">
        <f ca="1">RAND()</f>
        <v>0.91371857850194937</v>
      </c>
      <c r="B674" t="s">
        <v>636</v>
      </c>
      <c r="C674">
        <v>1</v>
      </c>
      <c r="D674">
        <v>1</v>
      </c>
      <c r="E674" t="s">
        <v>7</v>
      </c>
      <c r="F674">
        <v>1</v>
      </c>
      <c r="G674" t="s">
        <v>7</v>
      </c>
    </row>
    <row r="675" spans="1:7" x14ac:dyDescent="0.25">
      <c r="A675">
        <f ca="1">RAND()</f>
        <v>0.17433419195769306</v>
      </c>
      <c r="B675" t="s">
        <v>425</v>
      </c>
      <c r="C675">
        <v>0</v>
      </c>
      <c r="D675">
        <v>1</v>
      </c>
      <c r="E675" t="s">
        <v>18</v>
      </c>
      <c r="F675">
        <v>0</v>
      </c>
      <c r="G675" t="s">
        <v>19</v>
      </c>
    </row>
    <row r="676" spans="1:7" x14ac:dyDescent="0.25">
      <c r="A676">
        <f ca="1">RAND()</f>
        <v>0.90263967949383306</v>
      </c>
      <c r="B676" t="s">
        <v>5757</v>
      </c>
      <c r="C676">
        <v>1</v>
      </c>
      <c r="D676">
        <v>1</v>
      </c>
      <c r="E676" t="s">
        <v>7</v>
      </c>
      <c r="F676">
        <v>1</v>
      </c>
      <c r="G676" t="s">
        <v>7</v>
      </c>
    </row>
    <row r="677" spans="1:7" x14ac:dyDescent="0.25">
      <c r="A677">
        <f ca="1">RAND()</f>
        <v>0.90817179775460299</v>
      </c>
      <c r="B677" t="s">
        <v>3594</v>
      </c>
      <c r="C677">
        <v>0</v>
      </c>
      <c r="D677">
        <v>1</v>
      </c>
      <c r="E677" t="s">
        <v>18</v>
      </c>
      <c r="F677">
        <v>1</v>
      </c>
      <c r="G677" t="s">
        <v>18</v>
      </c>
    </row>
    <row r="678" spans="1:7" x14ac:dyDescent="0.25">
      <c r="A678">
        <f ca="1">RAND()</f>
        <v>0.16615317964343035</v>
      </c>
      <c r="B678" t="s">
        <v>1717</v>
      </c>
      <c r="C678">
        <v>1</v>
      </c>
      <c r="D678">
        <v>1</v>
      </c>
      <c r="E678" t="s">
        <v>7</v>
      </c>
      <c r="F678">
        <v>1</v>
      </c>
      <c r="G678" t="s">
        <v>7</v>
      </c>
    </row>
    <row r="679" spans="1:7" x14ac:dyDescent="0.25">
      <c r="A679">
        <f ca="1">RAND()</f>
        <v>0.59425181295103102</v>
      </c>
      <c r="B679" t="s">
        <v>2208</v>
      </c>
      <c r="C679">
        <v>0</v>
      </c>
      <c r="D679">
        <v>0</v>
      </c>
      <c r="E679" t="s">
        <v>19</v>
      </c>
      <c r="F679">
        <v>0</v>
      </c>
      <c r="G679" t="s">
        <v>19</v>
      </c>
    </row>
    <row r="680" spans="1:7" x14ac:dyDescent="0.25">
      <c r="A680">
        <f ca="1">RAND()</f>
        <v>0.77626171964577007</v>
      </c>
      <c r="B680" t="s">
        <v>2289</v>
      </c>
      <c r="C680">
        <v>0</v>
      </c>
      <c r="D680">
        <v>0</v>
      </c>
      <c r="E680" t="s">
        <v>19</v>
      </c>
      <c r="F680">
        <v>0</v>
      </c>
      <c r="G680" t="s">
        <v>19</v>
      </c>
    </row>
    <row r="681" spans="1:7" x14ac:dyDescent="0.25">
      <c r="A681">
        <f ca="1">RAND()</f>
        <v>0.66405609056232251</v>
      </c>
      <c r="B681" t="s">
        <v>2541</v>
      </c>
      <c r="C681">
        <v>0</v>
      </c>
      <c r="D681">
        <v>1</v>
      </c>
      <c r="E681" t="s">
        <v>18</v>
      </c>
      <c r="F681">
        <v>1</v>
      </c>
      <c r="G681" t="s">
        <v>18</v>
      </c>
    </row>
    <row r="682" spans="1:7" x14ac:dyDescent="0.25">
      <c r="A682">
        <f ca="1">RAND()</f>
        <v>0.93318048999614056</v>
      </c>
      <c r="B682" t="s">
        <v>5651</v>
      </c>
      <c r="C682">
        <v>0</v>
      </c>
      <c r="D682">
        <v>0</v>
      </c>
      <c r="E682" t="s">
        <v>19</v>
      </c>
      <c r="F682">
        <v>0</v>
      </c>
      <c r="G682" t="s">
        <v>19</v>
      </c>
    </row>
    <row r="683" spans="1:7" x14ac:dyDescent="0.25">
      <c r="A683">
        <f ca="1">RAND()</f>
        <v>1.3472395970959061E-2</v>
      </c>
      <c r="B683" t="s">
        <v>1386</v>
      </c>
      <c r="C683">
        <v>1</v>
      </c>
      <c r="D683">
        <v>1</v>
      </c>
      <c r="E683" t="s">
        <v>7</v>
      </c>
      <c r="F683">
        <v>0</v>
      </c>
      <c r="G683" t="s">
        <v>12</v>
      </c>
    </row>
    <row r="684" spans="1:7" x14ac:dyDescent="0.25">
      <c r="A684">
        <f ca="1">RAND()</f>
        <v>0.13668490615046136</v>
      </c>
      <c r="B684" t="s">
        <v>1375</v>
      </c>
      <c r="C684">
        <v>1</v>
      </c>
      <c r="D684">
        <v>1</v>
      </c>
      <c r="E684" t="s">
        <v>7</v>
      </c>
      <c r="F684">
        <v>1</v>
      </c>
      <c r="G684" t="s">
        <v>7</v>
      </c>
    </row>
    <row r="685" spans="1:7" x14ac:dyDescent="0.25">
      <c r="A685">
        <f ca="1">RAND()</f>
        <v>0.41819740702753527</v>
      </c>
      <c r="B685" t="s">
        <v>1735</v>
      </c>
      <c r="C685">
        <v>1</v>
      </c>
      <c r="D685">
        <v>1</v>
      </c>
      <c r="E685" t="s">
        <v>7</v>
      </c>
      <c r="F685">
        <v>1</v>
      </c>
      <c r="G685" t="s">
        <v>7</v>
      </c>
    </row>
    <row r="686" spans="1:7" x14ac:dyDescent="0.25">
      <c r="A686">
        <f ca="1">RAND()</f>
        <v>0.83658961538592991</v>
      </c>
      <c r="B686" t="s">
        <v>921</v>
      </c>
      <c r="C686">
        <v>1</v>
      </c>
      <c r="D686">
        <v>1</v>
      </c>
      <c r="E686" t="s">
        <v>7</v>
      </c>
      <c r="F686">
        <v>1</v>
      </c>
      <c r="G686" t="s">
        <v>7</v>
      </c>
    </row>
    <row r="687" spans="1:7" x14ac:dyDescent="0.25">
      <c r="A687">
        <f ca="1">RAND()</f>
        <v>0.84995291917970717</v>
      </c>
      <c r="B687" t="s">
        <v>2593</v>
      </c>
      <c r="C687">
        <v>0</v>
      </c>
      <c r="D687">
        <v>0</v>
      </c>
      <c r="E687" t="s">
        <v>19</v>
      </c>
      <c r="F687">
        <v>0</v>
      </c>
      <c r="G687" t="s">
        <v>19</v>
      </c>
    </row>
    <row r="688" spans="1:7" x14ac:dyDescent="0.25">
      <c r="A688">
        <f ca="1">RAND()</f>
        <v>0.31135155610250487</v>
      </c>
      <c r="B688" t="s">
        <v>3935</v>
      </c>
      <c r="C688">
        <v>0</v>
      </c>
      <c r="D688">
        <v>0</v>
      </c>
      <c r="E688" t="s">
        <v>19</v>
      </c>
      <c r="F688">
        <v>0</v>
      </c>
      <c r="G688" t="s">
        <v>19</v>
      </c>
    </row>
    <row r="689" spans="1:7" x14ac:dyDescent="0.25">
      <c r="A689">
        <f ca="1">RAND()</f>
        <v>0.13623438929964227</v>
      </c>
      <c r="B689" t="s">
        <v>1674</v>
      </c>
      <c r="C689">
        <v>1</v>
      </c>
      <c r="D689">
        <v>1</v>
      </c>
      <c r="E689" t="s">
        <v>7</v>
      </c>
      <c r="F689">
        <v>1</v>
      </c>
      <c r="G689" t="s">
        <v>7</v>
      </c>
    </row>
    <row r="690" spans="1:7" x14ac:dyDescent="0.25">
      <c r="A690">
        <f ca="1">RAND()</f>
        <v>0.12840344037734208</v>
      </c>
      <c r="B690" t="s">
        <v>1149</v>
      </c>
      <c r="C690">
        <v>1</v>
      </c>
      <c r="D690">
        <v>1</v>
      </c>
      <c r="E690" t="s">
        <v>7</v>
      </c>
      <c r="F690">
        <v>1</v>
      </c>
      <c r="G690" t="s">
        <v>7</v>
      </c>
    </row>
    <row r="691" spans="1:7" x14ac:dyDescent="0.25">
      <c r="A691">
        <f ca="1">RAND()</f>
        <v>0.41348281631144512</v>
      </c>
      <c r="B691" t="s">
        <v>3044</v>
      </c>
      <c r="C691">
        <v>0</v>
      </c>
      <c r="D691">
        <v>0</v>
      </c>
      <c r="E691" t="s">
        <v>19</v>
      </c>
      <c r="F691">
        <v>0</v>
      </c>
      <c r="G691" t="s">
        <v>19</v>
      </c>
    </row>
    <row r="692" spans="1:7" x14ac:dyDescent="0.25">
      <c r="A692">
        <f ca="1">RAND()</f>
        <v>0.69815780761417701</v>
      </c>
      <c r="B692" t="s">
        <v>3157</v>
      </c>
      <c r="C692">
        <v>0</v>
      </c>
      <c r="D692">
        <v>0</v>
      </c>
      <c r="E692" t="s">
        <v>19</v>
      </c>
      <c r="F692">
        <v>0</v>
      </c>
      <c r="G692" t="s">
        <v>19</v>
      </c>
    </row>
    <row r="693" spans="1:7" x14ac:dyDescent="0.25">
      <c r="A693">
        <f ca="1">RAND()</f>
        <v>0.13028387879642889</v>
      </c>
      <c r="B693" t="s">
        <v>4384</v>
      </c>
      <c r="C693">
        <v>0</v>
      </c>
      <c r="D693">
        <v>1</v>
      </c>
      <c r="E693" t="s">
        <v>18</v>
      </c>
      <c r="F693">
        <v>1</v>
      </c>
      <c r="G693" t="s">
        <v>18</v>
      </c>
    </row>
    <row r="694" spans="1:7" x14ac:dyDescent="0.25">
      <c r="A694">
        <f ca="1">RAND()</f>
        <v>0.96805730345201213</v>
      </c>
      <c r="B694" t="s">
        <v>327</v>
      </c>
      <c r="C694">
        <v>1</v>
      </c>
      <c r="D694">
        <v>1</v>
      </c>
      <c r="E694" t="s">
        <v>7</v>
      </c>
      <c r="F694">
        <v>1</v>
      </c>
      <c r="G694" t="s">
        <v>7</v>
      </c>
    </row>
    <row r="695" spans="1:7" x14ac:dyDescent="0.25">
      <c r="A695">
        <f ca="1">RAND()</f>
        <v>0.17661844731431808</v>
      </c>
      <c r="B695" t="s">
        <v>4268</v>
      </c>
      <c r="C695">
        <v>1</v>
      </c>
      <c r="D695">
        <v>1</v>
      </c>
      <c r="E695" t="s">
        <v>7</v>
      </c>
      <c r="F695">
        <v>1</v>
      </c>
      <c r="G695" t="s">
        <v>7</v>
      </c>
    </row>
    <row r="696" spans="1:7" x14ac:dyDescent="0.25">
      <c r="A696">
        <f ca="1">RAND()</f>
        <v>0.73091887780068787</v>
      </c>
      <c r="B696" t="s">
        <v>1257</v>
      </c>
      <c r="C696">
        <v>1</v>
      </c>
      <c r="D696">
        <v>1</v>
      </c>
      <c r="E696" t="s">
        <v>7</v>
      </c>
      <c r="F696">
        <v>1</v>
      </c>
      <c r="G696" t="s">
        <v>7</v>
      </c>
    </row>
    <row r="697" spans="1:7" x14ac:dyDescent="0.25">
      <c r="A697">
        <f ca="1">RAND()</f>
        <v>0.41381507452340749</v>
      </c>
      <c r="B697" t="s">
        <v>2870</v>
      </c>
      <c r="C697">
        <v>0</v>
      </c>
      <c r="D697">
        <v>0</v>
      </c>
      <c r="E697" t="s">
        <v>19</v>
      </c>
      <c r="F697">
        <v>0</v>
      </c>
      <c r="G697" t="s">
        <v>19</v>
      </c>
    </row>
    <row r="698" spans="1:7" x14ac:dyDescent="0.25">
      <c r="A698">
        <f ca="1">RAND()</f>
        <v>0.29645328962314343</v>
      </c>
      <c r="B698" t="s">
        <v>2844</v>
      </c>
      <c r="C698">
        <v>0</v>
      </c>
      <c r="D698">
        <v>0</v>
      </c>
      <c r="E698" t="s">
        <v>19</v>
      </c>
      <c r="F698">
        <v>0</v>
      </c>
      <c r="G698" t="s">
        <v>19</v>
      </c>
    </row>
    <row r="699" spans="1:7" x14ac:dyDescent="0.25">
      <c r="A699">
        <f ca="1">RAND()</f>
        <v>0.68641864384040385</v>
      </c>
      <c r="B699" t="s">
        <v>5777</v>
      </c>
      <c r="C699">
        <v>0</v>
      </c>
      <c r="D699">
        <v>0</v>
      </c>
      <c r="E699" t="s">
        <v>19</v>
      </c>
      <c r="F699">
        <v>0</v>
      </c>
      <c r="G699" t="s">
        <v>19</v>
      </c>
    </row>
    <row r="700" spans="1:7" ht="105" x14ac:dyDescent="0.25">
      <c r="A700">
        <f ca="1">RAND()</f>
        <v>0.8895974161992517</v>
      </c>
      <c r="B700" s="1" t="s">
        <v>1878</v>
      </c>
      <c r="C700">
        <v>0</v>
      </c>
      <c r="D700">
        <v>1</v>
      </c>
      <c r="E700" t="s">
        <v>18</v>
      </c>
      <c r="F700">
        <v>1</v>
      </c>
      <c r="G700" t="s">
        <v>18</v>
      </c>
    </row>
    <row r="701" spans="1:7" x14ac:dyDescent="0.25">
      <c r="A701">
        <f ca="1">RAND()</f>
        <v>0.52887163874174647</v>
      </c>
      <c r="B701" t="s">
        <v>986</v>
      </c>
      <c r="C701">
        <v>1</v>
      </c>
      <c r="D701">
        <v>1</v>
      </c>
      <c r="E701" t="s">
        <v>7</v>
      </c>
      <c r="F701">
        <v>1</v>
      </c>
      <c r="G701" t="s">
        <v>7</v>
      </c>
    </row>
    <row r="702" spans="1:7" x14ac:dyDescent="0.25">
      <c r="A702">
        <f ca="1">RAND()</f>
        <v>0.91143563178303366</v>
      </c>
      <c r="B702" t="s">
        <v>2249</v>
      </c>
      <c r="C702">
        <v>0</v>
      </c>
      <c r="D702">
        <v>0</v>
      </c>
      <c r="E702" t="s">
        <v>19</v>
      </c>
      <c r="F702">
        <v>0</v>
      </c>
      <c r="G702" t="s">
        <v>19</v>
      </c>
    </row>
    <row r="703" spans="1:7" x14ac:dyDescent="0.25">
      <c r="A703">
        <f ca="1">RAND()</f>
        <v>0.67617472485854024</v>
      </c>
      <c r="B703" t="s">
        <v>3602</v>
      </c>
      <c r="C703">
        <v>0</v>
      </c>
      <c r="D703">
        <v>0</v>
      </c>
      <c r="E703" t="s">
        <v>19</v>
      </c>
      <c r="F703">
        <v>0</v>
      </c>
      <c r="G703" t="s">
        <v>19</v>
      </c>
    </row>
    <row r="704" spans="1:7" x14ac:dyDescent="0.25">
      <c r="A704">
        <f ca="1">RAND()</f>
        <v>0.22502281207705377</v>
      </c>
      <c r="B704" t="s">
        <v>4045</v>
      </c>
      <c r="C704">
        <v>0</v>
      </c>
      <c r="D704">
        <v>0</v>
      </c>
      <c r="E704" t="s">
        <v>19</v>
      </c>
      <c r="F704">
        <v>0</v>
      </c>
      <c r="G704" t="s">
        <v>19</v>
      </c>
    </row>
    <row r="705" spans="1:7" x14ac:dyDescent="0.25">
      <c r="A705">
        <f ca="1">RAND()</f>
        <v>0.85457335106583854</v>
      </c>
      <c r="B705" t="s">
        <v>2991</v>
      </c>
      <c r="C705">
        <v>0</v>
      </c>
      <c r="D705">
        <v>0</v>
      </c>
      <c r="E705" t="s">
        <v>19</v>
      </c>
      <c r="F705">
        <v>0</v>
      </c>
      <c r="G705" t="s">
        <v>19</v>
      </c>
    </row>
    <row r="706" spans="1:7" x14ac:dyDescent="0.25">
      <c r="A706">
        <f ca="1">RAND()</f>
        <v>0.19723102798531322</v>
      </c>
      <c r="B706" t="s">
        <v>455</v>
      </c>
      <c r="C706">
        <v>1</v>
      </c>
      <c r="D706">
        <v>1</v>
      </c>
      <c r="E706" t="s">
        <v>7</v>
      </c>
      <c r="F706">
        <v>1</v>
      </c>
      <c r="G706" t="s">
        <v>7</v>
      </c>
    </row>
    <row r="707" spans="1:7" x14ac:dyDescent="0.25">
      <c r="A707">
        <f ca="1">RAND()</f>
        <v>0.27033513057868264</v>
      </c>
      <c r="B707" t="s">
        <v>3701</v>
      </c>
      <c r="C707">
        <v>0</v>
      </c>
      <c r="D707">
        <v>1</v>
      </c>
      <c r="E707" t="s">
        <v>18</v>
      </c>
      <c r="F707">
        <v>1</v>
      </c>
      <c r="G707" t="s">
        <v>18</v>
      </c>
    </row>
    <row r="708" spans="1:7" x14ac:dyDescent="0.25">
      <c r="A708">
        <f ca="1">RAND()</f>
        <v>0.50631797178648719</v>
      </c>
      <c r="B708" t="s">
        <v>2367</v>
      </c>
      <c r="C708">
        <v>0</v>
      </c>
      <c r="D708">
        <v>0</v>
      </c>
      <c r="E708" t="s">
        <v>19</v>
      </c>
      <c r="F708">
        <v>0</v>
      </c>
      <c r="G708" t="s">
        <v>19</v>
      </c>
    </row>
    <row r="709" spans="1:7" x14ac:dyDescent="0.25">
      <c r="A709">
        <f ca="1">RAND()</f>
        <v>0.77156621173094697</v>
      </c>
      <c r="B709" t="s">
        <v>1043</v>
      </c>
      <c r="C709">
        <v>1</v>
      </c>
      <c r="D709">
        <v>1</v>
      </c>
      <c r="E709" t="s">
        <v>7</v>
      </c>
      <c r="F709">
        <v>1</v>
      </c>
      <c r="G709" t="s">
        <v>7</v>
      </c>
    </row>
    <row r="710" spans="1:7" x14ac:dyDescent="0.25">
      <c r="A710">
        <f ca="1">RAND()</f>
        <v>0.60526329594112338</v>
      </c>
      <c r="B710" t="s">
        <v>617</v>
      </c>
      <c r="C710">
        <v>1</v>
      </c>
      <c r="D710">
        <v>0</v>
      </c>
      <c r="E710" t="s">
        <v>12</v>
      </c>
      <c r="F710">
        <v>0</v>
      </c>
      <c r="G710" t="s">
        <v>12</v>
      </c>
    </row>
    <row r="711" spans="1:7" x14ac:dyDescent="0.25">
      <c r="A711">
        <f ca="1">RAND()</f>
        <v>0.32826135373150178</v>
      </c>
      <c r="B711" t="s">
        <v>3076</v>
      </c>
      <c r="C711">
        <v>0</v>
      </c>
      <c r="D711">
        <v>0</v>
      </c>
      <c r="E711" t="s">
        <v>19</v>
      </c>
      <c r="F711">
        <v>0</v>
      </c>
      <c r="G711" t="s">
        <v>19</v>
      </c>
    </row>
    <row r="712" spans="1:7" x14ac:dyDescent="0.25">
      <c r="A712">
        <f ca="1">RAND()</f>
        <v>0.13110177728289141</v>
      </c>
      <c r="B712" t="s">
        <v>2266</v>
      </c>
      <c r="C712">
        <v>1</v>
      </c>
      <c r="D712">
        <v>0</v>
      </c>
      <c r="E712" t="s">
        <v>12</v>
      </c>
      <c r="F712">
        <v>1</v>
      </c>
      <c r="G712" t="s">
        <v>7</v>
      </c>
    </row>
    <row r="713" spans="1:7" x14ac:dyDescent="0.25">
      <c r="A713">
        <f ca="1">RAND()</f>
        <v>0.49975063584439805</v>
      </c>
      <c r="B713" t="s">
        <v>3932</v>
      </c>
      <c r="C713">
        <v>1</v>
      </c>
      <c r="D713">
        <v>1</v>
      </c>
      <c r="E713" t="s">
        <v>7</v>
      </c>
      <c r="F713">
        <v>0</v>
      </c>
      <c r="G713" t="s">
        <v>12</v>
      </c>
    </row>
    <row r="714" spans="1:7" x14ac:dyDescent="0.25">
      <c r="A714">
        <f ca="1">RAND()</f>
        <v>0.40843488353243873</v>
      </c>
      <c r="B714" t="s">
        <v>2123</v>
      </c>
      <c r="C714">
        <v>0</v>
      </c>
      <c r="D714">
        <v>0</v>
      </c>
      <c r="E714" t="s">
        <v>19</v>
      </c>
      <c r="F714">
        <v>0</v>
      </c>
      <c r="G714" t="s">
        <v>19</v>
      </c>
    </row>
    <row r="715" spans="1:7" x14ac:dyDescent="0.25">
      <c r="A715">
        <f ca="1">RAND()</f>
        <v>0.69285986041598602</v>
      </c>
      <c r="B715" t="s">
        <v>4681</v>
      </c>
      <c r="C715">
        <v>0</v>
      </c>
      <c r="D715">
        <v>0</v>
      </c>
      <c r="E715" t="s">
        <v>19</v>
      </c>
      <c r="F715">
        <v>0</v>
      </c>
      <c r="G715" t="s">
        <v>19</v>
      </c>
    </row>
    <row r="716" spans="1:7" x14ac:dyDescent="0.25">
      <c r="A716">
        <f ca="1">RAND()</f>
        <v>0.755052205565937</v>
      </c>
      <c r="B716" t="s">
        <v>2539</v>
      </c>
      <c r="C716">
        <v>0</v>
      </c>
      <c r="D716">
        <v>0</v>
      </c>
      <c r="E716" t="s">
        <v>19</v>
      </c>
      <c r="F716">
        <v>0</v>
      </c>
      <c r="G716" t="s">
        <v>19</v>
      </c>
    </row>
    <row r="717" spans="1:7" ht="45" x14ac:dyDescent="0.25">
      <c r="A717">
        <f ca="1">RAND()</f>
        <v>0.18147698217203578</v>
      </c>
      <c r="B717" s="1" t="s">
        <v>531</v>
      </c>
      <c r="C717">
        <v>1</v>
      </c>
      <c r="D717">
        <v>1</v>
      </c>
      <c r="E717" t="s">
        <v>7</v>
      </c>
      <c r="F717">
        <v>1</v>
      </c>
      <c r="G717" t="s">
        <v>7</v>
      </c>
    </row>
    <row r="718" spans="1:7" x14ac:dyDescent="0.25">
      <c r="A718">
        <f ca="1">RAND()</f>
        <v>0.34055220714292145</v>
      </c>
      <c r="B718" t="s">
        <v>5648</v>
      </c>
      <c r="C718">
        <v>1</v>
      </c>
      <c r="D718">
        <v>1</v>
      </c>
      <c r="E718" t="s">
        <v>7</v>
      </c>
      <c r="F718">
        <v>1</v>
      </c>
      <c r="G718" t="s">
        <v>7</v>
      </c>
    </row>
    <row r="719" spans="1:7" x14ac:dyDescent="0.25">
      <c r="A719">
        <f ca="1">RAND()</f>
        <v>0.5308840012838224</v>
      </c>
      <c r="B719" t="s">
        <v>2351</v>
      </c>
      <c r="C719">
        <v>0</v>
      </c>
      <c r="D719">
        <v>1</v>
      </c>
      <c r="E719" t="s">
        <v>18</v>
      </c>
      <c r="F719">
        <v>1</v>
      </c>
      <c r="G719" t="s">
        <v>18</v>
      </c>
    </row>
    <row r="720" spans="1:7" x14ac:dyDescent="0.25">
      <c r="A720">
        <f ca="1">RAND()</f>
        <v>0.19756445391599708</v>
      </c>
      <c r="B720" t="s">
        <v>649</v>
      </c>
      <c r="C720">
        <v>1</v>
      </c>
      <c r="D720">
        <v>0</v>
      </c>
      <c r="E720" t="s">
        <v>12</v>
      </c>
      <c r="F720">
        <v>0</v>
      </c>
      <c r="G720" t="s">
        <v>12</v>
      </c>
    </row>
    <row r="721" spans="1:7" x14ac:dyDescent="0.25">
      <c r="A721">
        <f ca="1">RAND()</f>
        <v>8.7771407320831996E-2</v>
      </c>
      <c r="B721" t="s">
        <v>5307</v>
      </c>
      <c r="C721">
        <v>0</v>
      </c>
      <c r="D721">
        <v>0</v>
      </c>
      <c r="E721" t="s">
        <v>19</v>
      </c>
      <c r="F721">
        <v>0</v>
      </c>
      <c r="G721" t="s">
        <v>19</v>
      </c>
    </row>
    <row r="722" spans="1:7" x14ac:dyDescent="0.25">
      <c r="A722">
        <f ca="1">RAND()</f>
        <v>0.65834278475355457</v>
      </c>
      <c r="B722" t="s">
        <v>511</v>
      </c>
      <c r="C722">
        <v>1</v>
      </c>
      <c r="D722">
        <v>1</v>
      </c>
      <c r="E722" t="s">
        <v>7</v>
      </c>
      <c r="F722">
        <v>1</v>
      </c>
      <c r="G722" t="s">
        <v>7</v>
      </c>
    </row>
    <row r="723" spans="1:7" x14ac:dyDescent="0.25">
      <c r="A723">
        <f ca="1">RAND()</f>
        <v>0.64813343995963069</v>
      </c>
      <c r="B723" t="s">
        <v>4568</v>
      </c>
      <c r="C723">
        <v>1</v>
      </c>
      <c r="D723">
        <v>1</v>
      </c>
      <c r="E723" t="s">
        <v>7</v>
      </c>
      <c r="F723">
        <v>1</v>
      </c>
      <c r="G723" t="s">
        <v>7</v>
      </c>
    </row>
    <row r="724" spans="1:7" ht="30" x14ac:dyDescent="0.25">
      <c r="A724">
        <f ca="1">RAND()</f>
        <v>2.0036579452906045E-2</v>
      </c>
      <c r="B724" s="1" t="s">
        <v>2530</v>
      </c>
      <c r="C724">
        <v>0</v>
      </c>
      <c r="D724">
        <v>0</v>
      </c>
      <c r="E724" t="s">
        <v>19</v>
      </c>
      <c r="F724">
        <v>0</v>
      </c>
      <c r="G724" t="s">
        <v>19</v>
      </c>
    </row>
    <row r="725" spans="1:7" ht="90" x14ac:dyDescent="0.25">
      <c r="A725">
        <f ca="1">RAND()</f>
        <v>0.76892659592517398</v>
      </c>
      <c r="B725" s="1" t="s">
        <v>781</v>
      </c>
      <c r="C725">
        <v>1</v>
      </c>
      <c r="D725">
        <v>1</v>
      </c>
      <c r="E725" t="s">
        <v>7</v>
      </c>
      <c r="F725">
        <v>1</v>
      </c>
      <c r="G725" t="s">
        <v>7</v>
      </c>
    </row>
    <row r="726" spans="1:7" ht="75" x14ac:dyDescent="0.25">
      <c r="A726">
        <f ca="1">RAND()</f>
        <v>0.29821439757106905</v>
      </c>
      <c r="B726" s="1" t="s">
        <v>4947</v>
      </c>
      <c r="C726">
        <v>1</v>
      </c>
      <c r="D726">
        <v>1</v>
      </c>
      <c r="E726" t="s">
        <v>7</v>
      </c>
      <c r="F726">
        <v>1</v>
      </c>
      <c r="G726" t="s">
        <v>7</v>
      </c>
    </row>
    <row r="727" spans="1:7" x14ac:dyDescent="0.25">
      <c r="A727">
        <f ca="1">RAND()</f>
        <v>0.3151197116642338</v>
      </c>
      <c r="B727" t="s">
        <v>1442</v>
      </c>
      <c r="C727">
        <v>1</v>
      </c>
      <c r="D727">
        <v>1</v>
      </c>
      <c r="E727" t="s">
        <v>7</v>
      </c>
      <c r="F727">
        <v>0</v>
      </c>
      <c r="G727" t="s">
        <v>12</v>
      </c>
    </row>
    <row r="728" spans="1:7" x14ac:dyDescent="0.25">
      <c r="A728">
        <f ca="1">RAND()</f>
        <v>0.4548306192085958</v>
      </c>
      <c r="B728" t="s">
        <v>1694</v>
      </c>
      <c r="C728">
        <v>1</v>
      </c>
      <c r="D728">
        <v>0</v>
      </c>
      <c r="E728" t="s">
        <v>12</v>
      </c>
      <c r="F728">
        <v>1</v>
      </c>
      <c r="G728" t="s">
        <v>7</v>
      </c>
    </row>
    <row r="729" spans="1:7" x14ac:dyDescent="0.25">
      <c r="A729">
        <f ca="1">RAND()</f>
        <v>0.72326072949569842</v>
      </c>
      <c r="B729" t="s">
        <v>2443</v>
      </c>
      <c r="C729">
        <v>0</v>
      </c>
      <c r="D729">
        <v>0</v>
      </c>
      <c r="E729" t="s">
        <v>19</v>
      </c>
      <c r="F729">
        <v>0</v>
      </c>
      <c r="G729" t="s">
        <v>19</v>
      </c>
    </row>
    <row r="730" spans="1:7" x14ac:dyDescent="0.25">
      <c r="A730">
        <f ca="1">RAND()</f>
        <v>0.61189324913612975</v>
      </c>
      <c r="B730" t="s">
        <v>3181</v>
      </c>
      <c r="C730">
        <v>0</v>
      </c>
      <c r="D730">
        <v>0</v>
      </c>
      <c r="E730" t="s">
        <v>19</v>
      </c>
      <c r="F730">
        <v>0</v>
      </c>
      <c r="G730" t="s">
        <v>19</v>
      </c>
    </row>
    <row r="731" spans="1:7" ht="75" x14ac:dyDescent="0.25">
      <c r="A731">
        <f ca="1">RAND()</f>
        <v>0.95658073765033336</v>
      </c>
      <c r="B731" s="1" t="s">
        <v>4702</v>
      </c>
      <c r="C731">
        <v>1</v>
      </c>
      <c r="D731">
        <v>1</v>
      </c>
      <c r="E731" t="s">
        <v>7</v>
      </c>
      <c r="F731">
        <v>1</v>
      </c>
      <c r="G731" t="s">
        <v>7</v>
      </c>
    </row>
    <row r="732" spans="1:7" x14ac:dyDescent="0.25">
      <c r="A732">
        <f ca="1">RAND()</f>
        <v>0.6451044458576265</v>
      </c>
      <c r="B732" t="s">
        <v>417</v>
      </c>
      <c r="C732">
        <v>1</v>
      </c>
      <c r="D732">
        <v>1</v>
      </c>
      <c r="E732" t="s">
        <v>7</v>
      </c>
      <c r="F732">
        <v>1</v>
      </c>
      <c r="G732" t="s">
        <v>7</v>
      </c>
    </row>
    <row r="733" spans="1:7" x14ac:dyDescent="0.25">
      <c r="A733">
        <f ca="1">RAND()</f>
        <v>0.18076759047354496</v>
      </c>
      <c r="B733" t="s">
        <v>1474</v>
      </c>
      <c r="C733">
        <v>0</v>
      </c>
      <c r="D733">
        <v>1</v>
      </c>
      <c r="E733" t="s">
        <v>18</v>
      </c>
      <c r="F733">
        <v>0</v>
      </c>
      <c r="G733" t="s">
        <v>19</v>
      </c>
    </row>
    <row r="734" spans="1:7" x14ac:dyDescent="0.25">
      <c r="A734">
        <f ca="1">RAND()</f>
        <v>0.13010142837985228</v>
      </c>
      <c r="B734" t="s">
        <v>1582</v>
      </c>
      <c r="C734">
        <v>1</v>
      </c>
      <c r="D734">
        <v>0</v>
      </c>
      <c r="E734" t="s">
        <v>12</v>
      </c>
      <c r="F734">
        <v>0</v>
      </c>
      <c r="G734" t="s">
        <v>12</v>
      </c>
    </row>
    <row r="735" spans="1:7" x14ac:dyDescent="0.25">
      <c r="A735">
        <f ca="1">RAND()</f>
        <v>4.6299648988166076E-2</v>
      </c>
      <c r="B735" t="s">
        <v>934</v>
      </c>
      <c r="C735">
        <v>1</v>
      </c>
      <c r="D735">
        <v>1</v>
      </c>
      <c r="E735" t="s">
        <v>7</v>
      </c>
      <c r="F735">
        <v>1</v>
      </c>
      <c r="G735" t="s">
        <v>7</v>
      </c>
    </row>
    <row r="736" spans="1:7" x14ac:dyDescent="0.25">
      <c r="A736">
        <f ca="1">RAND()</f>
        <v>0.34421927703161481</v>
      </c>
      <c r="B736" t="s">
        <v>5722</v>
      </c>
      <c r="C736">
        <v>1</v>
      </c>
      <c r="D736">
        <v>1</v>
      </c>
      <c r="E736" t="s">
        <v>7</v>
      </c>
      <c r="F736">
        <v>1</v>
      </c>
      <c r="G736" t="s">
        <v>7</v>
      </c>
    </row>
    <row r="737" spans="1:7" x14ac:dyDescent="0.25">
      <c r="A737">
        <f ca="1">RAND()</f>
        <v>0.49217134369657667</v>
      </c>
      <c r="B737" t="s">
        <v>3168</v>
      </c>
      <c r="C737">
        <v>0</v>
      </c>
      <c r="D737">
        <v>0</v>
      </c>
      <c r="E737" t="s">
        <v>19</v>
      </c>
      <c r="F737">
        <v>0</v>
      </c>
      <c r="G737" t="s">
        <v>19</v>
      </c>
    </row>
    <row r="738" spans="1:7" x14ac:dyDescent="0.25">
      <c r="A738">
        <f ca="1">RAND()</f>
        <v>0.82021531978704687</v>
      </c>
      <c r="B738" t="s">
        <v>1434</v>
      </c>
      <c r="C738">
        <v>1</v>
      </c>
      <c r="D738">
        <v>1</v>
      </c>
      <c r="E738" t="s">
        <v>7</v>
      </c>
      <c r="F738">
        <v>1</v>
      </c>
      <c r="G738" t="s">
        <v>7</v>
      </c>
    </row>
    <row r="739" spans="1:7" x14ac:dyDescent="0.25">
      <c r="A739">
        <f ca="1">RAND()</f>
        <v>0.37880051094335732</v>
      </c>
      <c r="B739" t="s">
        <v>4233</v>
      </c>
      <c r="C739">
        <v>0</v>
      </c>
      <c r="D739">
        <v>1</v>
      </c>
      <c r="E739" t="s">
        <v>18</v>
      </c>
      <c r="F739">
        <v>0</v>
      </c>
      <c r="G739" t="s">
        <v>19</v>
      </c>
    </row>
    <row r="740" spans="1:7" x14ac:dyDescent="0.25">
      <c r="A740">
        <f ca="1">RAND()</f>
        <v>0.30605846360541866</v>
      </c>
      <c r="B740" t="s">
        <v>2344</v>
      </c>
      <c r="C740">
        <v>0</v>
      </c>
      <c r="D740">
        <v>0</v>
      </c>
      <c r="E740" t="s">
        <v>19</v>
      </c>
      <c r="F740">
        <v>0</v>
      </c>
      <c r="G740" t="s">
        <v>19</v>
      </c>
    </row>
    <row r="741" spans="1:7" ht="45" x14ac:dyDescent="0.25">
      <c r="A741">
        <f ca="1">RAND()</f>
        <v>0.98962095213704659</v>
      </c>
      <c r="B741" s="1" t="s">
        <v>5511</v>
      </c>
      <c r="C741">
        <v>1</v>
      </c>
      <c r="D741">
        <v>1</v>
      </c>
      <c r="E741" t="s">
        <v>7</v>
      </c>
      <c r="F741">
        <v>1</v>
      </c>
      <c r="G741" t="s">
        <v>7</v>
      </c>
    </row>
    <row r="742" spans="1:7" x14ac:dyDescent="0.25">
      <c r="A742">
        <f ca="1">RAND()</f>
        <v>0.81809190454247049</v>
      </c>
      <c r="B742" t="s">
        <v>1428</v>
      </c>
      <c r="C742">
        <v>1</v>
      </c>
      <c r="D742">
        <v>1</v>
      </c>
      <c r="E742" t="s">
        <v>7</v>
      </c>
      <c r="F742">
        <v>1</v>
      </c>
      <c r="G742" t="s">
        <v>7</v>
      </c>
    </row>
    <row r="743" spans="1:7" x14ac:dyDescent="0.25">
      <c r="A743">
        <f ca="1">RAND()</f>
        <v>0.20141926287116552</v>
      </c>
      <c r="B743" t="s">
        <v>1950</v>
      </c>
      <c r="C743">
        <v>0</v>
      </c>
      <c r="D743">
        <v>0</v>
      </c>
      <c r="E743" t="s">
        <v>19</v>
      </c>
      <c r="F743">
        <v>0</v>
      </c>
      <c r="G743" t="s">
        <v>19</v>
      </c>
    </row>
    <row r="744" spans="1:7" x14ac:dyDescent="0.25">
      <c r="A744">
        <f ca="1">RAND()</f>
        <v>0.48497382865973215</v>
      </c>
      <c r="B744" t="s">
        <v>2316</v>
      </c>
      <c r="C744">
        <v>0</v>
      </c>
      <c r="D744">
        <v>0</v>
      </c>
      <c r="E744" t="s">
        <v>19</v>
      </c>
      <c r="F744">
        <v>0</v>
      </c>
      <c r="G744" t="s">
        <v>19</v>
      </c>
    </row>
    <row r="745" spans="1:7" x14ac:dyDescent="0.25">
      <c r="A745">
        <f ca="1">RAND()</f>
        <v>0.55884570990965932</v>
      </c>
      <c r="B745" t="s">
        <v>319</v>
      </c>
      <c r="C745">
        <v>1</v>
      </c>
      <c r="D745">
        <v>1</v>
      </c>
      <c r="E745" t="s">
        <v>7</v>
      </c>
      <c r="F745">
        <v>1</v>
      </c>
      <c r="G745" t="s">
        <v>7</v>
      </c>
    </row>
    <row r="746" spans="1:7" x14ac:dyDescent="0.25">
      <c r="A746">
        <f ca="1">RAND()</f>
        <v>0.71460418430623762</v>
      </c>
      <c r="B746" t="s">
        <v>3642</v>
      </c>
      <c r="C746">
        <v>0</v>
      </c>
      <c r="D746">
        <v>0</v>
      </c>
      <c r="E746" t="s">
        <v>19</v>
      </c>
      <c r="F746">
        <v>0</v>
      </c>
      <c r="G746" t="s">
        <v>19</v>
      </c>
    </row>
    <row r="747" spans="1:7" x14ac:dyDescent="0.25">
      <c r="A747">
        <f ca="1">RAND()</f>
        <v>0.88180774008594764</v>
      </c>
      <c r="B747" t="s">
        <v>1620</v>
      </c>
      <c r="C747">
        <v>1</v>
      </c>
      <c r="D747">
        <v>1</v>
      </c>
      <c r="E747" t="s">
        <v>7</v>
      </c>
      <c r="F747">
        <v>1</v>
      </c>
      <c r="G747" t="s">
        <v>7</v>
      </c>
    </row>
    <row r="748" spans="1:7" x14ac:dyDescent="0.25">
      <c r="A748">
        <f ca="1">RAND()</f>
        <v>0.32048118015671878</v>
      </c>
      <c r="B748" t="s">
        <v>2926</v>
      </c>
      <c r="C748">
        <v>0</v>
      </c>
      <c r="D748">
        <v>0</v>
      </c>
      <c r="E748" t="s">
        <v>19</v>
      </c>
      <c r="F748">
        <v>0</v>
      </c>
      <c r="G748" t="s">
        <v>19</v>
      </c>
    </row>
    <row r="749" spans="1:7" x14ac:dyDescent="0.25">
      <c r="A749">
        <f ca="1">RAND()</f>
        <v>0.13978218966756206</v>
      </c>
      <c r="B749" t="s">
        <v>6238</v>
      </c>
      <c r="C749">
        <v>1</v>
      </c>
      <c r="D749">
        <v>1</v>
      </c>
      <c r="E749" t="s">
        <v>7</v>
      </c>
      <c r="F749">
        <v>1</v>
      </c>
      <c r="G749" t="s">
        <v>7</v>
      </c>
    </row>
    <row r="750" spans="1:7" x14ac:dyDescent="0.25">
      <c r="A750">
        <f ca="1">RAND()</f>
        <v>0.83291105362282181</v>
      </c>
      <c r="B750" t="s">
        <v>1194</v>
      </c>
      <c r="C750">
        <v>1</v>
      </c>
      <c r="D750">
        <v>1</v>
      </c>
      <c r="E750" t="s">
        <v>7</v>
      </c>
      <c r="F750">
        <v>1</v>
      </c>
      <c r="G750" t="s">
        <v>7</v>
      </c>
    </row>
    <row r="751" spans="1:7" x14ac:dyDescent="0.25">
      <c r="A751">
        <f ca="1">RAND()</f>
        <v>0.9722892392924426</v>
      </c>
      <c r="B751" t="s">
        <v>903</v>
      </c>
      <c r="C751">
        <v>1</v>
      </c>
      <c r="D751">
        <v>1</v>
      </c>
      <c r="E751" t="s">
        <v>7</v>
      </c>
      <c r="F751">
        <v>1</v>
      </c>
      <c r="G751" t="s">
        <v>7</v>
      </c>
    </row>
    <row r="752" spans="1:7" x14ac:dyDescent="0.25">
      <c r="A752">
        <f ca="1">RAND()</f>
        <v>0.84456168485893546</v>
      </c>
      <c r="B752" t="s">
        <v>4843</v>
      </c>
      <c r="C752">
        <v>0</v>
      </c>
      <c r="D752">
        <v>0</v>
      </c>
      <c r="E752" t="s">
        <v>19</v>
      </c>
      <c r="F752">
        <v>0</v>
      </c>
      <c r="G752" t="s">
        <v>19</v>
      </c>
    </row>
    <row r="753" spans="1:7" x14ac:dyDescent="0.25">
      <c r="A753">
        <f ca="1">RAND()</f>
        <v>0.47321165975032531</v>
      </c>
      <c r="B753" t="s">
        <v>4229</v>
      </c>
      <c r="C753">
        <v>1</v>
      </c>
      <c r="D753">
        <v>1</v>
      </c>
      <c r="E753" t="s">
        <v>7</v>
      </c>
      <c r="F753">
        <v>1</v>
      </c>
      <c r="G753" t="s">
        <v>7</v>
      </c>
    </row>
    <row r="754" spans="1:7" x14ac:dyDescent="0.25">
      <c r="A754">
        <f ca="1">RAND()</f>
        <v>0.91635738908832765</v>
      </c>
      <c r="B754" t="s">
        <v>2057</v>
      </c>
      <c r="C754">
        <v>0</v>
      </c>
      <c r="D754">
        <v>0</v>
      </c>
      <c r="E754" t="s">
        <v>19</v>
      </c>
      <c r="F754">
        <v>0</v>
      </c>
      <c r="G754" t="s">
        <v>19</v>
      </c>
    </row>
    <row r="755" spans="1:7" x14ac:dyDescent="0.25">
      <c r="A755">
        <f ca="1">RAND()</f>
        <v>0.39435205175892163</v>
      </c>
      <c r="B755" t="s">
        <v>4880</v>
      </c>
      <c r="C755">
        <v>1</v>
      </c>
      <c r="D755">
        <v>1</v>
      </c>
      <c r="E755" t="s">
        <v>7</v>
      </c>
      <c r="F755">
        <v>1</v>
      </c>
      <c r="G755" t="s">
        <v>7</v>
      </c>
    </row>
    <row r="756" spans="1:7" ht="30" x14ac:dyDescent="0.25">
      <c r="A756">
        <f ca="1">RAND()</f>
        <v>0.61086313141746229</v>
      </c>
      <c r="B756" s="1" t="s">
        <v>2713</v>
      </c>
      <c r="C756">
        <v>0</v>
      </c>
      <c r="D756">
        <v>0</v>
      </c>
      <c r="E756" t="s">
        <v>19</v>
      </c>
      <c r="F756">
        <v>0</v>
      </c>
      <c r="G756" t="s">
        <v>19</v>
      </c>
    </row>
    <row r="757" spans="1:7" x14ac:dyDescent="0.25">
      <c r="A757">
        <f ca="1">RAND()</f>
        <v>0.92972635174896567</v>
      </c>
      <c r="B757" t="s">
        <v>4386</v>
      </c>
      <c r="C757">
        <v>0</v>
      </c>
      <c r="D757">
        <v>0</v>
      </c>
      <c r="E757" t="s">
        <v>19</v>
      </c>
      <c r="F757">
        <v>0</v>
      </c>
      <c r="G757" t="s">
        <v>19</v>
      </c>
    </row>
    <row r="758" spans="1:7" x14ac:dyDescent="0.25">
      <c r="A758">
        <f ca="1">RAND()</f>
        <v>0.74237008256632042</v>
      </c>
      <c r="B758" t="s">
        <v>992</v>
      </c>
      <c r="C758">
        <v>1</v>
      </c>
      <c r="D758">
        <v>1</v>
      </c>
      <c r="E758" t="s">
        <v>7</v>
      </c>
      <c r="F758">
        <v>1</v>
      </c>
      <c r="G758" t="s">
        <v>7</v>
      </c>
    </row>
    <row r="759" spans="1:7" x14ac:dyDescent="0.25">
      <c r="A759">
        <f ca="1">RAND()</f>
        <v>0.17877711317725997</v>
      </c>
      <c r="B759" t="s">
        <v>404</v>
      </c>
      <c r="C759">
        <v>1</v>
      </c>
      <c r="D759">
        <v>0</v>
      </c>
      <c r="E759" t="s">
        <v>12</v>
      </c>
      <c r="F759">
        <v>0</v>
      </c>
      <c r="G759" t="s">
        <v>12</v>
      </c>
    </row>
    <row r="760" spans="1:7" x14ac:dyDescent="0.25">
      <c r="A760">
        <f ca="1">RAND()</f>
        <v>0.54908258274378707</v>
      </c>
      <c r="B760" t="s">
        <v>511</v>
      </c>
      <c r="C760">
        <v>1</v>
      </c>
      <c r="D760">
        <v>1</v>
      </c>
      <c r="E760" t="s">
        <v>7</v>
      </c>
      <c r="F760">
        <v>1</v>
      </c>
      <c r="G760" t="s">
        <v>7</v>
      </c>
    </row>
    <row r="761" spans="1:7" x14ac:dyDescent="0.25">
      <c r="A761">
        <f ca="1">RAND()</f>
        <v>0.72361931675309943</v>
      </c>
      <c r="B761" t="s">
        <v>2031</v>
      </c>
      <c r="C761">
        <v>0</v>
      </c>
      <c r="D761">
        <v>0</v>
      </c>
      <c r="E761" t="s">
        <v>19</v>
      </c>
      <c r="F761">
        <v>0</v>
      </c>
      <c r="G761" t="s">
        <v>19</v>
      </c>
    </row>
    <row r="762" spans="1:7" x14ac:dyDescent="0.25">
      <c r="A762">
        <f ca="1">RAND()</f>
        <v>0.77114867577565427</v>
      </c>
      <c r="B762" t="s">
        <v>4167</v>
      </c>
      <c r="C762">
        <v>1</v>
      </c>
      <c r="D762">
        <v>1</v>
      </c>
      <c r="E762" t="s">
        <v>7</v>
      </c>
      <c r="F762">
        <v>1</v>
      </c>
      <c r="G762" t="s">
        <v>7</v>
      </c>
    </row>
    <row r="763" spans="1:7" x14ac:dyDescent="0.25">
      <c r="A763">
        <f ca="1">RAND()</f>
        <v>0.87515948734190208</v>
      </c>
      <c r="B763" t="s">
        <v>4748</v>
      </c>
      <c r="C763">
        <v>0</v>
      </c>
      <c r="D763">
        <v>0</v>
      </c>
      <c r="E763" t="s">
        <v>19</v>
      </c>
      <c r="F763">
        <v>1</v>
      </c>
      <c r="G763" t="s">
        <v>18</v>
      </c>
    </row>
    <row r="764" spans="1:7" x14ac:dyDescent="0.25">
      <c r="A764">
        <f ca="1">RAND()</f>
        <v>0.59138393351413154</v>
      </c>
      <c r="B764" t="s">
        <v>926</v>
      </c>
      <c r="C764">
        <v>1</v>
      </c>
      <c r="D764">
        <v>1</v>
      </c>
      <c r="E764" t="s">
        <v>7</v>
      </c>
      <c r="F764">
        <v>0</v>
      </c>
      <c r="G764" t="s">
        <v>12</v>
      </c>
    </row>
    <row r="765" spans="1:7" x14ac:dyDescent="0.25">
      <c r="A765">
        <f ca="1">RAND()</f>
        <v>0.60808382258554716</v>
      </c>
      <c r="B765" t="s">
        <v>2066</v>
      </c>
      <c r="C765">
        <v>0</v>
      </c>
      <c r="D765">
        <v>0</v>
      </c>
      <c r="E765" t="s">
        <v>19</v>
      </c>
      <c r="F765">
        <v>0</v>
      </c>
      <c r="G765" t="s">
        <v>19</v>
      </c>
    </row>
    <row r="766" spans="1:7" x14ac:dyDescent="0.25">
      <c r="A766">
        <f ca="1">RAND()</f>
        <v>0.25343871291439191</v>
      </c>
      <c r="B766" t="s">
        <v>1966</v>
      </c>
      <c r="C766">
        <v>0</v>
      </c>
      <c r="D766">
        <v>0</v>
      </c>
      <c r="E766" t="s">
        <v>19</v>
      </c>
      <c r="F766">
        <v>0</v>
      </c>
      <c r="G766" t="s">
        <v>19</v>
      </c>
    </row>
    <row r="767" spans="1:7" x14ac:dyDescent="0.25">
      <c r="A767">
        <f ca="1">RAND()</f>
        <v>0.79513649689738897</v>
      </c>
      <c r="B767" t="s">
        <v>351</v>
      </c>
      <c r="C767">
        <v>1</v>
      </c>
      <c r="D767">
        <v>1</v>
      </c>
      <c r="E767" t="s">
        <v>7</v>
      </c>
      <c r="F767">
        <v>1</v>
      </c>
      <c r="G767" t="s">
        <v>7</v>
      </c>
    </row>
    <row r="768" spans="1:7" x14ac:dyDescent="0.25">
      <c r="A768">
        <f ca="1">RAND()</f>
        <v>0.3060984908581168</v>
      </c>
      <c r="B768" t="s">
        <v>2166</v>
      </c>
      <c r="C768">
        <v>0</v>
      </c>
      <c r="D768">
        <v>0</v>
      </c>
      <c r="E768" t="s">
        <v>19</v>
      </c>
      <c r="F768">
        <v>0</v>
      </c>
      <c r="G768" t="s">
        <v>19</v>
      </c>
    </row>
    <row r="769" spans="1:7" x14ac:dyDescent="0.25">
      <c r="A769">
        <f ca="1">RAND()</f>
        <v>0.74707737731203216</v>
      </c>
      <c r="B769" t="s">
        <v>3750</v>
      </c>
      <c r="C769">
        <v>1</v>
      </c>
      <c r="D769">
        <v>1</v>
      </c>
      <c r="E769" t="s">
        <v>7</v>
      </c>
      <c r="F769">
        <v>1</v>
      </c>
      <c r="G769" t="s">
        <v>7</v>
      </c>
    </row>
    <row r="770" spans="1:7" x14ac:dyDescent="0.25">
      <c r="A770">
        <f ca="1">RAND()</f>
        <v>0.17016929156050109</v>
      </c>
      <c r="B770" t="s">
        <v>5941</v>
      </c>
      <c r="C770">
        <v>0</v>
      </c>
      <c r="D770">
        <v>0</v>
      </c>
      <c r="E770" t="s">
        <v>19</v>
      </c>
      <c r="F770">
        <v>0</v>
      </c>
      <c r="G770" t="s">
        <v>19</v>
      </c>
    </row>
    <row r="771" spans="1:7" x14ac:dyDescent="0.25">
      <c r="A771">
        <f ca="1">RAND()</f>
        <v>0.97248513865438913</v>
      </c>
      <c r="B771" t="s">
        <v>2749</v>
      </c>
      <c r="C771">
        <v>0</v>
      </c>
      <c r="D771">
        <v>0</v>
      </c>
      <c r="E771" t="s">
        <v>19</v>
      </c>
      <c r="F771">
        <v>0</v>
      </c>
      <c r="G771" t="s">
        <v>19</v>
      </c>
    </row>
    <row r="772" spans="1:7" ht="60" x14ac:dyDescent="0.25">
      <c r="A772">
        <f ca="1">RAND()</f>
        <v>0.64003308317119767</v>
      </c>
      <c r="B772" s="1" t="s">
        <v>240</v>
      </c>
      <c r="C772">
        <v>1</v>
      </c>
      <c r="D772">
        <v>1</v>
      </c>
      <c r="E772" t="s">
        <v>7</v>
      </c>
      <c r="F772">
        <v>1</v>
      </c>
      <c r="G772" t="s">
        <v>7</v>
      </c>
    </row>
    <row r="773" spans="1:7" x14ac:dyDescent="0.25">
      <c r="A773">
        <f ca="1">RAND()</f>
        <v>0.95156500990347304</v>
      </c>
      <c r="B773" t="s">
        <v>1254</v>
      </c>
      <c r="C773">
        <v>1</v>
      </c>
      <c r="D773">
        <v>1</v>
      </c>
      <c r="E773" t="s">
        <v>7</v>
      </c>
      <c r="F773">
        <v>1</v>
      </c>
      <c r="G773" t="s">
        <v>7</v>
      </c>
    </row>
    <row r="774" spans="1:7" x14ac:dyDescent="0.25">
      <c r="A774">
        <f ca="1">RAND()</f>
        <v>0.159483864120611</v>
      </c>
      <c r="B774" t="s">
        <v>3717</v>
      </c>
      <c r="C774">
        <v>0</v>
      </c>
      <c r="D774">
        <v>0</v>
      </c>
      <c r="E774" t="s">
        <v>19</v>
      </c>
      <c r="F774">
        <v>0</v>
      </c>
      <c r="G774" t="s">
        <v>19</v>
      </c>
    </row>
    <row r="775" spans="1:7" x14ac:dyDescent="0.25">
      <c r="A775">
        <f ca="1">RAND()</f>
        <v>2.3823750088745266E-2</v>
      </c>
      <c r="B775" t="s">
        <v>3746</v>
      </c>
      <c r="C775">
        <v>1</v>
      </c>
      <c r="D775">
        <v>0</v>
      </c>
      <c r="E775" t="s">
        <v>12</v>
      </c>
      <c r="F775">
        <v>0</v>
      </c>
      <c r="G775" t="s">
        <v>12</v>
      </c>
    </row>
    <row r="776" spans="1:7" x14ac:dyDescent="0.25">
      <c r="A776">
        <f ca="1">RAND()</f>
        <v>9.9170786448246173E-2</v>
      </c>
      <c r="B776" t="s">
        <v>1225</v>
      </c>
      <c r="C776">
        <v>1</v>
      </c>
      <c r="D776">
        <v>0</v>
      </c>
      <c r="E776" t="s">
        <v>12</v>
      </c>
      <c r="F776">
        <v>0</v>
      </c>
      <c r="G776" t="s">
        <v>12</v>
      </c>
    </row>
    <row r="777" spans="1:7" x14ac:dyDescent="0.25">
      <c r="A777">
        <f ca="1">RAND()</f>
        <v>0.49938657837177036</v>
      </c>
      <c r="B777" t="s">
        <v>3051</v>
      </c>
      <c r="C777">
        <v>0</v>
      </c>
      <c r="D777">
        <v>0</v>
      </c>
      <c r="E777" t="s">
        <v>19</v>
      </c>
      <c r="F777">
        <v>0</v>
      </c>
      <c r="G777" t="s">
        <v>19</v>
      </c>
    </row>
    <row r="778" spans="1:7" x14ac:dyDescent="0.25">
      <c r="A778">
        <f ca="1">RAND()</f>
        <v>0.35842618379994928</v>
      </c>
      <c r="B778" t="s">
        <v>5400</v>
      </c>
      <c r="C778">
        <v>0</v>
      </c>
      <c r="D778">
        <v>0</v>
      </c>
      <c r="E778" t="s">
        <v>19</v>
      </c>
      <c r="F778">
        <v>0</v>
      </c>
      <c r="G778" t="s">
        <v>19</v>
      </c>
    </row>
    <row r="779" spans="1:7" x14ac:dyDescent="0.25">
      <c r="A779">
        <f ca="1">RAND()</f>
        <v>0.541602958917067</v>
      </c>
      <c r="B779" t="s">
        <v>4490</v>
      </c>
      <c r="C779">
        <v>0</v>
      </c>
      <c r="D779">
        <v>0</v>
      </c>
      <c r="E779" t="s">
        <v>19</v>
      </c>
      <c r="F779">
        <v>0</v>
      </c>
      <c r="G779" t="s">
        <v>19</v>
      </c>
    </row>
    <row r="780" spans="1:7" x14ac:dyDescent="0.25">
      <c r="A780">
        <f ca="1">RAND()</f>
        <v>0.19865581844342017</v>
      </c>
      <c r="B780" t="s">
        <v>3129</v>
      </c>
      <c r="C780">
        <v>0</v>
      </c>
      <c r="D780">
        <v>0</v>
      </c>
      <c r="E780" t="s">
        <v>19</v>
      </c>
      <c r="F780">
        <v>0</v>
      </c>
      <c r="G780" t="s">
        <v>19</v>
      </c>
    </row>
    <row r="781" spans="1:7" x14ac:dyDescent="0.25">
      <c r="A781">
        <f ca="1">RAND()</f>
        <v>0.34764585789473834</v>
      </c>
      <c r="B781" t="s">
        <v>2552</v>
      </c>
      <c r="C781">
        <v>0</v>
      </c>
      <c r="D781">
        <v>0</v>
      </c>
      <c r="E781" t="s">
        <v>19</v>
      </c>
      <c r="F781">
        <v>0</v>
      </c>
      <c r="G781" t="s">
        <v>19</v>
      </c>
    </row>
    <row r="782" spans="1:7" x14ac:dyDescent="0.25">
      <c r="A782">
        <f ca="1">RAND()</f>
        <v>0.56091404082848528</v>
      </c>
      <c r="B782" t="s">
        <v>3431</v>
      </c>
      <c r="C782">
        <v>0</v>
      </c>
      <c r="D782">
        <v>0</v>
      </c>
      <c r="E782" t="s">
        <v>19</v>
      </c>
      <c r="F782">
        <v>0</v>
      </c>
      <c r="G782" t="s">
        <v>19</v>
      </c>
    </row>
    <row r="783" spans="1:7" x14ac:dyDescent="0.25">
      <c r="A783">
        <f ca="1">RAND()</f>
        <v>0.10204911644544468</v>
      </c>
      <c r="B783" t="s">
        <v>3514</v>
      </c>
      <c r="C783">
        <v>0</v>
      </c>
      <c r="D783">
        <v>0</v>
      </c>
      <c r="E783" t="s">
        <v>19</v>
      </c>
      <c r="F783">
        <v>0</v>
      </c>
      <c r="G783" t="s">
        <v>19</v>
      </c>
    </row>
    <row r="784" spans="1:7" x14ac:dyDescent="0.25">
      <c r="A784">
        <f ca="1">RAND()</f>
        <v>0.87374541141286111</v>
      </c>
      <c r="B784" t="s">
        <v>452</v>
      </c>
      <c r="C784">
        <v>1</v>
      </c>
      <c r="D784">
        <v>1</v>
      </c>
      <c r="E784" t="s">
        <v>7</v>
      </c>
      <c r="F784">
        <v>1</v>
      </c>
      <c r="G784" t="s">
        <v>7</v>
      </c>
    </row>
    <row r="785" spans="1:7" x14ac:dyDescent="0.25">
      <c r="A785">
        <f ca="1">RAND()</f>
        <v>9.9049372085037724E-2</v>
      </c>
      <c r="B785" t="s">
        <v>1349</v>
      </c>
      <c r="C785">
        <v>1</v>
      </c>
      <c r="D785">
        <v>1</v>
      </c>
      <c r="E785" t="s">
        <v>7</v>
      </c>
      <c r="F785">
        <v>1</v>
      </c>
      <c r="G785" t="s">
        <v>7</v>
      </c>
    </row>
    <row r="786" spans="1:7" x14ac:dyDescent="0.25">
      <c r="A786">
        <f ca="1">RAND()</f>
        <v>0.92771355359155605</v>
      </c>
      <c r="B786" t="s">
        <v>6002</v>
      </c>
      <c r="C786">
        <v>1</v>
      </c>
      <c r="D786">
        <v>1</v>
      </c>
      <c r="E786" t="s">
        <v>7</v>
      </c>
      <c r="F786">
        <v>1</v>
      </c>
      <c r="G786" t="s">
        <v>7</v>
      </c>
    </row>
    <row r="787" spans="1:7" x14ac:dyDescent="0.25">
      <c r="A787">
        <f ca="1">RAND()</f>
        <v>0.16617577307681219</v>
      </c>
      <c r="B787" t="s">
        <v>1158</v>
      </c>
      <c r="C787">
        <v>1</v>
      </c>
      <c r="D787">
        <v>1</v>
      </c>
      <c r="E787" t="s">
        <v>7</v>
      </c>
      <c r="F787">
        <v>1</v>
      </c>
      <c r="G787" t="s">
        <v>7</v>
      </c>
    </row>
    <row r="788" spans="1:7" x14ac:dyDescent="0.25">
      <c r="A788">
        <f ca="1">RAND()</f>
        <v>0.94320364747233065</v>
      </c>
      <c r="B788" t="s">
        <v>1729</v>
      </c>
      <c r="C788">
        <v>1</v>
      </c>
      <c r="D788">
        <v>1</v>
      </c>
      <c r="E788" t="s">
        <v>7</v>
      </c>
      <c r="F788">
        <v>1</v>
      </c>
      <c r="G788" t="s">
        <v>7</v>
      </c>
    </row>
    <row r="789" spans="1:7" x14ac:dyDescent="0.25">
      <c r="A789">
        <f ca="1">RAND()</f>
        <v>0.9015781615684576</v>
      </c>
      <c r="B789" t="s">
        <v>472</v>
      </c>
      <c r="C789">
        <v>1</v>
      </c>
      <c r="D789">
        <v>1</v>
      </c>
      <c r="E789" t="s">
        <v>7</v>
      </c>
      <c r="F789">
        <v>1</v>
      </c>
      <c r="G789" t="s">
        <v>7</v>
      </c>
    </row>
    <row r="790" spans="1:7" x14ac:dyDescent="0.25">
      <c r="A790">
        <f ca="1">RAND()</f>
        <v>0.81890558065808949</v>
      </c>
      <c r="B790" t="s">
        <v>4742</v>
      </c>
      <c r="C790">
        <v>0</v>
      </c>
      <c r="D790">
        <v>0</v>
      </c>
      <c r="E790" t="s">
        <v>19</v>
      </c>
      <c r="F790">
        <v>0</v>
      </c>
      <c r="G790" t="s">
        <v>19</v>
      </c>
    </row>
    <row r="791" spans="1:7" x14ac:dyDescent="0.25">
      <c r="A791">
        <f ca="1">RAND()</f>
        <v>0.10030809738611113</v>
      </c>
      <c r="B791" t="s">
        <v>4356</v>
      </c>
      <c r="C791">
        <v>0</v>
      </c>
      <c r="D791">
        <v>0</v>
      </c>
      <c r="E791" t="s">
        <v>19</v>
      </c>
      <c r="F791">
        <v>0</v>
      </c>
      <c r="G791" t="s">
        <v>19</v>
      </c>
    </row>
    <row r="792" spans="1:7" x14ac:dyDescent="0.25">
      <c r="A792">
        <f ca="1">RAND()</f>
        <v>0.86873918221838564</v>
      </c>
      <c r="B792" t="s">
        <v>5974</v>
      </c>
      <c r="C792">
        <v>1</v>
      </c>
      <c r="D792">
        <v>1</v>
      </c>
      <c r="E792" t="s">
        <v>7</v>
      </c>
      <c r="F792">
        <v>1</v>
      </c>
      <c r="G792" t="s">
        <v>7</v>
      </c>
    </row>
    <row r="793" spans="1:7" x14ac:dyDescent="0.25">
      <c r="A793">
        <f ca="1">RAND()</f>
        <v>0.97458719318763809</v>
      </c>
      <c r="B793" t="s">
        <v>2110</v>
      </c>
      <c r="C793">
        <v>0</v>
      </c>
      <c r="D793">
        <v>0</v>
      </c>
      <c r="E793" t="s">
        <v>19</v>
      </c>
      <c r="F793">
        <v>0</v>
      </c>
      <c r="G793" t="s">
        <v>19</v>
      </c>
    </row>
    <row r="794" spans="1:7" x14ac:dyDescent="0.25">
      <c r="A794">
        <f ca="1">RAND()</f>
        <v>0.23981927995219032</v>
      </c>
      <c r="B794" t="s">
        <v>4075</v>
      </c>
      <c r="C794">
        <v>0</v>
      </c>
      <c r="D794">
        <v>0</v>
      </c>
      <c r="E794" t="s">
        <v>19</v>
      </c>
      <c r="F794">
        <v>0</v>
      </c>
      <c r="G794" t="s">
        <v>19</v>
      </c>
    </row>
    <row r="795" spans="1:7" x14ac:dyDescent="0.25">
      <c r="A795">
        <f ca="1">RAND()</f>
        <v>0.983524506401938</v>
      </c>
      <c r="B795" t="s">
        <v>1501</v>
      </c>
      <c r="C795">
        <v>1</v>
      </c>
      <c r="D795">
        <v>1</v>
      </c>
      <c r="E795" t="s">
        <v>7</v>
      </c>
      <c r="F795">
        <v>1</v>
      </c>
      <c r="G795" t="s">
        <v>7</v>
      </c>
    </row>
    <row r="796" spans="1:7" x14ac:dyDescent="0.25">
      <c r="A796">
        <f ca="1">RAND()</f>
        <v>0.17700137247317094</v>
      </c>
      <c r="B796" t="s">
        <v>1313</v>
      </c>
      <c r="C796">
        <v>1</v>
      </c>
      <c r="D796">
        <v>1</v>
      </c>
      <c r="E796" t="s">
        <v>7</v>
      </c>
      <c r="F796">
        <v>1</v>
      </c>
      <c r="G796" t="s">
        <v>7</v>
      </c>
    </row>
    <row r="797" spans="1:7" x14ac:dyDescent="0.25">
      <c r="A797">
        <f ca="1">RAND()</f>
        <v>0.88954590910137898</v>
      </c>
      <c r="B797" t="s">
        <v>1374</v>
      </c>
      <c r="C797">
        <v>1</v>
      </c>
      <c r="D797">
        <v>1</v>
      </c>
      <c r="E797" t="s">
        <v>7</v>
      </c>
      <c r="F797">
        <v>1</v>
      </c>
      <c r="G797" t="s">
        <v>7</v>
      </c>
    </row>
    <row r="798" spans="1:7" x14ac:dyDescent="0.25">
      <c r="A798">
        <f ca="1">RAND()</f>
        <v>0.61007606623381561</v>
      </c>
      <c r="B798" t="s">
        <v>2032</v>
      </c>
      <c r="C798">
        <v>0</v>
      </c>
      <c r="D798">
        <v>0</v>
      </c>
      <c r="E798" t="s">
        <v>19</v>
      </c>
      <c r="F798">
        <v>0</v>
      </c>
      <c r="G798" t="s">
        <v>19</v>
      </c>
    </row>
    <row r="799" spans="1:7" x14ac:dyDescent="0.25">
      <c r="A799">
        <f ca="1">RAND()</f>
        <v>0.56677811666362932</v>
      </c>
      <c r="B799" t="s">
        <v>3519</v>
      </c>
      <c r="C799">
        <v>0</v>
      </c>
      <c r="D799">
        <v>1</v>
      </c>
      <c r="E799" t="s">
        <v>18</v>
      </c>
      <c r="F799">
        <v>1</v>
      </c>
      <c r="G799" t="s">
        <v>18</v>
      </c>
    </row>
    <row r="800" spans="1:7" x14ac:dyDescent="0.25">
      <c r="A800">
        <f ca="1">RAND()</f>
        <v>0.80991608742478816</v>
      </c>
      <c r="B800" t="s">
        <v>964</v>
      </c>
      <c r="C800">
        <v>1</v>
      </c>
      <c r="D800">
        <v>1</v>
      </c>
      <c r="E800" t="s">
        <v>7</v>
      </c>
      <c r="F800">
        <v>1</v>
      </c>
      <c r="G800" t="s">
        <v>7</v>
      </c>
    </row>
    <row r="801" spans="1:7" x14ac:dyDescent="0.25">
      <c r="A801">
        <f ca="1">RAND()</f>
        <v>0.93385854666397139</v>
      </c>
      <c r="B801" t="s">
        <v>3902</v>
      </c>
      <c r="C801">
        <v>0</v>
      </c>
      <c r="D801">
        <v>0</v>
      </c>
      <c r="E801" t="s">
        <v>19</v>
      </c>
      <c r="F801">
        <v>0</v>
      </c>
      <c r="G801" t="s">
        <v>19</v>
      </c>
    </row>
    <row r="802" spans="1:7" x14ac:dyDescent="0.25">
      <c r="A802">
        <f ca="1">RAND()</f>
        <v>0.83743281442722428</v>
      </c>
      <c r="B802" t="s">
        <v>5344</v>
      </c>
      <c r="C802">
        <v>1</v>
      </c>
      <c r="D802">
        <v>1</v>
      </c>
      <c r="E802" t="s">
        <v>7</v>
      </c>
      <c r="F802">
        <v>1</v>
      </c>
      <c r="G802" t="s">
        <v>7</v>
      </c>
    </row>
    <row r="803" spans="1:7" x14ac:dyDescent="0.25">
      <c r="A803">
        <f ca="1">RAND()</f>
        <v>0.10489394354683479</v>
      </c>
      <c r="B803" t="s">
        <v>193</v>
      </c>
      <c r="C803">
        <v>1</v>
      </c>
      <c r="D803">
        <v>1</v>
      </c>
      <c r="E803" t="s">
        <v>7</v>
      </c>
      <c r="F803">
        <v>1</v>
      </c>
      <c r="G803" t="s">
        <v>7</v>
      </c>
    </row>
    <row r="804" spans="1:7" x14ac:dyDescent="0.25">
      <c r="A804">
        <f ca="1">RAND()</f>
        <v>0.25984549501388621</v>
      </c>
      <c r="B804" t="s">
        <v>2961</v>
      </c>
      <c r="C804">
        <v>0</v>
      </c>
      <c r="D804">
        <v>0</v>
      </c>
      <c r="E804" t="s">
        <v>19</v>
      </c>
      <c r="F804">
        <v>0</v>
      </c>
      <c r="G804" t="s">
        <v>19</v>
      </c>
    </row>
    <row r="805" spans="1:7" ht="90" x14ac:dyDescent="0.25">
      <c r="A805">
        <f ca="1">RAND()</f>
        <v>0.40654562483113887</v>
      </c>
      <c r="B805" s="1" t="s">
        <v>2184</v>
      </c>
      <c r="C805">
        <v>0</v>
      </c>
      <c r="D805">
        <v>1</v>
      </c>
      <c r="E805" t="s">
        <v>18</v>
      </c>
      <c r="F805">
        <v>1</v>
      </c>
      <c r="G805" t="s">
        <v>18</v>
      </c>
    </row>
    <row r="806" spans="1:7" x14ac:dyDescent="0.25">
      <c r="A806">
        <f ca="1">RAND()</f>
        <v>0.22495247927227457</v>
      </c>
      <c r="B806" t="s">
        <v>748</v>
      </c>
      <c r="C806">
        <v>1</v>
      </c>
      <c r="D806">
        <v>1</v>
      </c>
      <c r="E806" t="s">
        <v>7</v>
      </c>
      <c r="F806">
        <v>1</v>
      </c>
      <c r="G806" t="s">
        <v>7</v>
      </c>
    </row>
    <row r="807" spans="1:7" x14ac:dyDescent="0.25">
      <c r="A807">
        <f ca="1">RAND()</f>
        <v>2.0924250708562631E-2</v>
      </c>
      <c r="B807" t="s">
        <v>4464</v>
      </c>
      <c r="C807">
        <v>1</v>
      </c>
      <c r="D807">
        <v>0</v>
      </c>
      <c r="E807" t="s">
        <v>12</v>
      </c>
      <c r="F807">
        <v>0</v>
      </c>
      <c r="G807" t="s">
        <v>12</v>
      </c>
    </row>
    <row r="808" spans="1:7" x14ac:dyDescent="0.25">
      <c r="A808">
        <f ca="1">RAND()</f>
        <v>0.12025301701693125</v>
      </c>
      <c r="B808" t="s">
        <v>433</v>
      </c>
      <c r="C808">
        <v>1</v>
      </c>
      <c r="D808">
        <v>1</v>
      </c>
      <c r="E808" t="s">
        <v>7</v>
      </c>
      <c r="F808">
        <v>1</v>
      </c>
      <c r="G808" t="s">
        <v>7</v>
      </c>
    </row>
    <row r="809" spans="1:7" x14ac:dyDescent="0.25">
      <c r="A809">
        <f ca="1">RAND()</f>
        <v>0.58616245508310783</v>
      </c>
      <c r="B809" t="s">
        <v>1957</v>
      </c>
      <c r="C809">
        <v>0</v>
      </c>
      <c r="D809">
        <v>0</v>
      </c>
      <c r="E809" t="s">
        <v>19</v>
      </c>
      <c r="F809">
        <v>0</v>
      </c>
      <c r="G809" t="s">
        <v>19</v>
      </c>
    </row>
    <row r="810" spans="1:7" x14ac:dyDescent="0.25">
      <c r="A810">
        <f ca="1">RAND()</f>
        <v>0.8364482772601729</v>
      </c>
      <c r="B810" t="s">
        <v>4804</v>
      </c>
      <c r="C810">
        <v>1</v>
      </c>
      <c r="D810">
        <v>1</v>
      </c>
      <c r="E810" t="s">
        <v>7</v>
      </c>
      <c r="F810">
        <v>1</v>
      </c>
      <c r="G810" t="s">
        <v>7</v>
      </c>
    </row>
    <row r="811" spans="1:7" x14ac:dyDescent="0.25">
      <c r="A811">
        <f ca="1">RAND()</f>
        <v>0.74521183320942153</v>
      </c>
      <c r="B811" t="s">
        <v>161</v>
      </c>
      <c r="C811">
        <v>1</v>
      </c>
      <c r="D811">
        <v>1</v>
      </c>
      <c r="E811" t="s">
        <v>7</v>
      </c>
      <c r="F811">
        <v>1</v>
      </c>
      <c r="G811" t="s">
        <v>7</v>
      </c>
    </row>
    <row r="812" spans="1:7" x14ac:dyDescent="0.25">
      <c r="A812">
        <f ca="1">RAND()</f>
        <v>7.9566527071419202E-2</v>
      </c>
      <c r="B812" t="s">
        <v>132</v>
      </c>
      <c r="C812">
        <v>1</v>
      </c>
      <c r="D812">
        <v>1</v>
      </c>
      <c r="E812" t="s">
        <v>7</v>
      </c>
      <c r="F812">
        <v>1</v>
      </c>
      <c r="G812" t="s">
        <v>7</v>
      </c>
    </row>
    <row r="813" spans="1:7" x14ac:dyDescent="0.25">
      <c r="A813">
        <f ca="1">RAND()</f>
        <v>0.99393567798074534</v>
      </c>
      <c r="B813" t="s">
        <v>4253</v>
      </c>
      <c r="C813">
        <v>1</v>
      </c>
      <c r="D813">
        <v>1</v>
      </c>
      <c r="E813" t="s">
        <v>7</v>
      </c>
      <c r="F813">
        <v>1</v>
      </c>
      <c r="G813" t="s">
        <v>7</v>
      </c>
    </row>
    <row r="814" spans="1:7" x14ac:dyDescent="0.25">
      <c r="A814">
        <f ca="1">RAND()</f>
        <v>0.37814746729049376</v>
      </c>
      <c r="B814" t="s">
        <v>70</v>
      </c>
      <c r="C814">
        <v>1</v>
      </c>
      <c r="D814">
        <v>1</v>
      </c>
      <c r="E814" t="s">
        <v>7</v>
      </c>
      <c r="F814">
        <v>1</v>
      </c>
      <c r="G814" t="s">
        <v>7</v>
      </c>
    </row>
    <row r="815" spans="1:7" x14ac:dyDescent="0.25">
      <c r="A815">
        <f ca="1">RAND()</f>
        <v>0.83744597263003495</v>
      </c>
      <c r="B815" t="s">
        <v>4027</v>
      </c>
      <c r="C815">
        <v>0</v>
      </c>
      <c r="D815">
        <v>0</v>
      </c>
      <c r="E815" t="s">
        <v>19</v>
      </c>
      <c r="F815">
        <v>0</v>
      </c>
      <c r="G815" t="s">
        <v>19</v>
      </c>
    </row>
    <row r="816" spans="1:7" x14ac:dyDescent="0.25">
      <c r="A816">
        <f ca="1">RAND()</f>
        <v>9.6873331095091331E-2</v>
      </c>
      <c r="B816" t="s">
        <v>915</v>
      </c>
      <c r="C816">
        <v>1</v>
      </c>
      <c r="D816">
        <v>1</v>
      </c>
      <c r="E816" t="s">
        <v>7</v>
      </c>
      <c r="F816">
        <v>1</v>
      </c>
      <c r="G816" t="s">
        <v>7</v>
      </c>
    </row>
    <row r="817" spans="1:7" x14ac:dyDescent="0.25">
      <c r="A817">
        <f ca="1">RAND()</f>
        <v>0.85479763222893246</v>
      </c>
      <c r="B817" t="s">
        <v>5107</v>
      </c>
      <c r="C817">
        <v>1</v>
      </c>
      <c r="D817">
        <v>1</v>
      </c>
      <c r="E817" t="s">
        <v>7</v>
      </c>
      <c r="F817">
        <v>1</v>
      </c>
      <c r="G817" t="s">
        <v>7</v>
      </c>
    </row>
    <row r="818" spans="1:7" x14ac:dyDescent="0.25">
      <c r="A818">
        <f ca="1">RAND()</f>
        <v>0.53049740716287719</v>
      </c>
      <c r="B818" t="s">
        <v>1002</v>
      </c>
      <c r="C818">
        <v>1</v>
      </c>
      <c r="D818">
        <v>1</v>
      </c>
      <c r="E818" t="s">
        <v>7</v>
      </c>
      <c r="F818">
        <v>1</v>
      </c>
      <c r="G818" t="s">
        <v>7</v>
      </c>
    </row>
    <row r="819" spans="1:7" x14ac:dyDescent="0.25">
      <c r="A819">
        <f ca="1">RAND()</f>
        <v>0.25237541973167621</v>
      </c>
      <c r="B819" t="s">
        <v>490</v>
      </c>
      <c r="C819">
        <v>1</v>
      </c>
      <c r="D819">
        <v>1</v>
      </c>
      <c r="E819" t="s">
        <v>7</v>
      </c>
      <c r="F819">
        <v>1</v>
      </c>
      <c r="G819" t="s">
        <v>7</v>
      </c>
    </row>
    <row r="820" spans="1:7" x14ac:dyDescent="0.25">
      <c r="A820">
        <f ca="1">RAND()</f>
        <v>0.30695985309389195</v>
      </c>
      <c r="B820" t="s">
        <v>4629</v>
      </c>
      <c r="C820">
        <v>0</v>
      </c>
      <c r="D820">
        <v>0</v>
      </c>
      <c r="E820" t="s">
        <v>19</v>
      </c>
      <c r="F820">
        <v>0</v>
      </c>
      <c r="G820" t="s">
        <v>19</v>
      </c>
    </row>
    <row r="821" spans="1:7" x14ac:dyDescent="0.25">
      <c r="A821">
        <f ca="1">RAND()</f>
        <v>0.10415213078001284</v>
      </c>
      <c r="B821" t="s">
        <v>5507</v>
      </c>
      <c r="C821">
        <v>0</v>
      </c>
      <c r="D821">
        <v>0</v>
      </c>
      <c r="E821" t="s">
        <v>19</v>
      </c>
      <c r="F821">
        <v>0</v>
      </c>
      <c r="G821" t="s">
        <v>19</v>
      </c>
    </row>
    <row r="822" spans="1:7" x14ac:dyDescent="0.25">
      <c r="A822">
        <f ca="1">RAND()</f>
        <v>0.36631974521755384</v>
      </c>
      <c r="B822" t="s">
        <v>266</v>
      </c>
      <c r="C822">
        <v>1</v>
      </c>
      <c r="D822">
        <v>1</v>
      </c>
      <c r="E822" t="s">
        <v>7</v>
      </c>
      <c r="F822">
        <v>1</v>
      </c>
      <c r="G822" t="s">
        <v>7</v>
      </c>
    </row>
    <row r="823" spans="1:7" x14ac:dyDescent="0.25">
      <c r="A823">
        <f ca="1">RAND()</f>
        <v>0.2887557412944094</v>
      </c>
      <c r="B823" t="s">
        <v>5562</v>
      </c>
      <c r="C823">
        <v>0</v>
      </c>
      <c r="D823">
        <v>0</v>
      </c>
      <c r="E823" t="s">
        <v>19</v>
      </c>
      <c r="F823">
        <v>0</v>
      </c>
      <c r="G823" t="s">
        <v>19</v>
      </c>
    </row>
    <row r="824" spans="1:7" ht="90" x14ac:dyDescent="0.25">
      <c r="A824">
        <f ca="1">RAND()</f>
        <v>0.80534946478959391</v>
      </c>
      <c r="B824" s="1" t="s">
        <v>1258</v>
      </c>
      <c r="C824">
        <v>1</v>
      </c>
      <c r="D824">
        <v>1</v>
      </c>
      <c r="E824" t="s">
        <v>7</v>
      </c>
      <c r="F824">
        <v>1</v>
      </c>
      <c r="G824" t="s">
        <v>7</v>
      </c>
    </row>
    <row r="825" spans="1:7" x14ac:dyDescent="0.25">
      <c r="A825">
        <f ca="1">RAND()</f>
        <v>0.52811391563793431</v>
      </c>
      <c r="B825" t="s">
        <v>428</v>
      </c>
      <c r="C825">
        <v>1</v>
      </c>
      <c r="D825">
        <v>1</v>
      </c>
      <c r="E825" t="s">
        <v>7</v>
      </c>
      <c r="F825">
        <v>1</v>
      </c>
      <c r="G825" t="s">
        <v>7</v>
      </c>
    </row>
    <row r="826" spans="1:7" x14ac:dyDescent="0.25">
      <c r="A826">
        <f ca="1">RAND()</f>
        <v>0.73663834649816817</v>
      </c>
      <c r="B826" t="s">
        <v>2031</v>
      </c>
      <c r="C826">
        <v>0</v>
      </c>
      <c r="D826">
        <v>0</v>
      </c>
      <c r="E826" t="s">
        <v>19</v>
      </c>
      <c r="F826">
        <v>0</v>
      </c>
      <c r="G826" t="s">
        <v>19</v>
      </c>
    </row>
    <row r="827" spans="1:7" x14ac:dyDescent="0.25">
      <c r="A827">
        <f ca="1">RAND()</f>
        <v>0.7011799171893659</v>
      </c>
      <c r="B827" t="s">
        <v>6043</v>
      </c>
      <c r="C827">
        <v>1</v>
      </c>
      <c r="D827">
        <v>1</v>
      </c>
      <c r="E827" t="s">
        <v>7</v>
      </c>
      <c r="F827">
        <v>1</v>
      </c>
      <c r="G827" t="s">
        <v>7</v>
      </c>
    </row>
    <row r="828" spans="1:7" x14ac:dyDescent="0.25">
      <c r="A828">
        <f ca="1">RAND()</f>
        <v>0.13820009164441338</v>
      </c>
      <c r="B828" t="s">
        <v>2465</v>
      </c>
      <c r="C828">
        <v>0</v>
      </c>
      <c r="D828">
        <v>0</v>
      </c>
      <c r="E828" t="s">
        <v>19</v>
      </c>
      <c r="F828">
        <v>0</v>
      </c>
      <c r="G828" t="s">
        <v>19</v>
      </c>
    </row>
    <row r="829" spans="1:7" x14ac:dyDescent="0.25">
      <c r="A829">
        <f ca="1">RAND()</f>
        <v>0.45400647188572552</v>
      </c>
      <c r="B829" t="s">
        <v>936</v>
      </c>
      <c r="C829">
        <v>1</v>
      </c>
      <c r="D829">
        <v>1</v>
      </c>
      <c r="E829" t="s">
        <v>7</v>
      </c>
      <c r="F829">
        <v>1</v>
      </c>
      <c r="G829" t="s">
        <v>7</v>
      </c>
    </row>
    <row r="830" spans="1:7" x14ac:dyDescent="0.25">
      <c r="A830">
        <f ca="1">RAND()</f>
        <v>0.78212466841882367</v>
      </c>
      <c r="B830" t="s">
        <v>2868</v>
      </c>
      <c r="C830">
        <v>0</v>
      </c>
      <c r="D830">
        <v>0</v>
      </c>
      <c r="E830" t="s">
        <v>19</v>
      </c>
      <c r="F830">
        <v>0</v>
      </c>
      <c r="G830" t="s">
        <v>19</v>
      </c>
    </row>
    <row r="831" spans="1:7" x14ac:dyDescent="0.25">
      <c r="A831">
        <f ca="1">RAND()</f>
        <v>0.55627088296103067</v>
      </c>
      <c r="B831" t="s">
        <v>691</v>
      </c>
      <c r="C831">
        <v>1</v>
      </c>
      <c r="D831">
        <v>1</v>
      </c>
      <c r="E831" t="s">
        <v>7</v>
      </c>
      <c r="F831">
        <v>1</v>
      </c>
      <c r="G831" t="s">
        <v>7</v>
      </c>
    </row>
    <row r="832" spans="1:7" x14ac:dyDescent="0.25">
      <c r="A832">
        <f ca="1">RAND()</f>
        <v>0.41223148241691077</v>
      </c>
      <c r="B832" t="s">
        <v>4632</v>
      </c>
      <c r="C832">
        <v>0</v>
      </c>
      <c r="D832">
        <v>0</v>
      </c>
      <c r="E832" t="s">
        <v>19</v>
      </c>
      <c r="F832">
        <v>0</v>
      </c>
      <c r="G832" t="s">
        <v>19</v>
      </c>
    </row>
    <row r="833" spans="1:7" x14ac:dyDescent="0.25">
      <c r="A833">
        <f ca="1">RAND()</f>
        <v>0.2900241275047537</v>
      </c>
      <c r="B833" t="s">
        <v>2709</v>
      </c>
      <c r="C833">
        <v>0</v>
      </c>
      <c r="D833">
        <v>0</v>
      </c>
      <c r="E833" t="s">
        <v>19</v>
      </c>
      <c r="F833">
        <v>0</v>
      </c>
      <c r="G833" t="s">
        <v>19</v>
      </c>
    </row>
    <row r="834" spans="1:7" x14ac:dyDescent="0.25">
      <c r="A834">
        <f ca="1">RAND()</f>
        <v>0.55668350912297604</v>
      </c>
      <c r="B834" t="s">
        <v>5816</v>
      </c>
      <c r="C834">
        <v>0</v>
      </c>
      <c r="D834">
        <v>0</v>
      </c>
      <c r="E834" t="s">
        <v>19</v>
      </c>
      <c r="F834">
        <v>0</v>
      </c>
      <c r="G834" t="s">
        <v>19</v>
      </c>
    </row>
    <row r="835" spans="1:7" ht="30" x14ac:dyDescent="0.25">
      <c r="A835">
        <f ca="1">RAND()</f>
        <v>0.29744378521457027</v>
      </c>
      <c r="B835" s="1" t="s">
        <v>746</v>
      </c>
      <c r="C835">
        <v>1</v>
      </c>
      <c r="D835">
        <v>1</v>
      </c>
      <c r="E835" t="s">
        <v>7</v>
      </c>
      <c r="F835">
        <v>1</v>
      </c>
      <c r="G835" t="s">
        <v>7</v>
      </c>
    </row>
    <row r="836" spans="1:7" x14ac:dyDescent="0.25">
      <c r="A836">
        <f ca="1">RAND()</f>
        <v>0.29813434293174612</v>
      </c>
      <c r="B836" t="s">
        <v>1281</v>
      </c>
      <c r="C836">
        <v>1</v>
      </c>
      <c r="D836">
        <v>1</v>
      </c>
      <c r="E836" t="s">
        <v>7</v>
      </c>
      <c r="F836">
        <v>1</v>
      </c>
      <c r="G836" t="s">
        <v>7</v>
      </c>
    </row>
    <row r="837" spans="1:7" x14ac:dyDescent="0.25">
      <c r="A837">
        <f ca="1">RAND()</f>
        <v>0.33604733875774306</v>
      </c>
      <c r="B837" t="s">
        <v>5737</v>
      </c>
      <c r="C837">
        <v>0</v>
      </c>
      <c r="D837">
        <v>1</v>
      </c>
      <c r="E837" t="s">
        <v>18</v>
      </c>
      <c r="F837">
        <v>1</v>
      </c>
      <c r="G837" t="s">
        <v>18</v>
      </c>
    </row>
    <row r="838" spans="1:7" x14ac:dyDescent="0.25">
      <c r="A838">
        <f ca="1">RAND()</f>
        <v>3.6703618596000465E-2</v>
      </c>
      <c r="B838" t="s">
        <v>3734</v>
      </c>
      <c r="C838">
        <v>1</v>
      </c>
      <c r="D838">
        <v>1</v>
      </c>
      <c r="E838" t="s">
        <v>7</v>
      </c>
      <c r="F838">
        <v>1</v>
      </c>
      <c r="G838" t="s">
        <v>7</v>
      </c>
    </row>
    <row r="839" spans="1:7" x14ac:dyDescent="0.25">
      <c r="A839">
        <f ca="1">RAND()</f>
        <v>0.68035930418806934</v>
      </c>
      <c r="B839" t="s">
        <v>298</v>
      </c>
      <c r="C839">
        <v>1</v>
      </c>
      <c r="D839">
        <v>1</v>
      </c>
      <c r="E839" t="s">
        <v>7</v>
      </c>
      <c r="F839">
        <v>1</v>
      </c>
      <c r="G839" t="s">
        <v>7</v>
      </c>
    </row>
    <row r="840" spans="1:7" x14ac:dyDescent="0.25">
      <c r="A840">
        <f ca="1">RAND()</f>
        <v>0.43754465477145399</v>
      </c>
      <c r="B840" t="s">
        <v>1045</v>
      </c>
      <c r="C840">
        <v>1</v>
      </c>
      <c r="D840">
        <v>1</v>
      </c>
      <c r="E840" t="s">
        <v>7</v>
      </c>
      <c r="F840">
        <v>1</v>
      </c>
      <c r="G840" t="s">
        <v>7</v>
      </c>
    </row>
    <row r="841" spans="1:7" x14ac:dyDescent="0.25">
      <c r="A841">
        <f ca="1">RAND()</f>
        <v>0.64963377430378499</v>
      </c>
      <c r="B841" t="s">
        <v>5552</v>
      </c>
      <c r="C841">
        <v>1</v>
      </c>
      <c r="D841">
        <v>1</v>
      </c>
      <c r="E841" t="s">
        <v>7</v>
      </c>
      <c r="F841">
        <v>1</v>
      </c>
      <c r="G841" t="s">
        <v>7</v>
      </c>
    </row>
    <row r="842" spans="1:7" x14ac:dyDescent="0.25">
      <c r="A842">
        <f ca="1">RAND()</f>
        <v>6.4214017141252633E-2</v>
      </c>
      <c r="B842" t="s">
        <v>1600</v>
      </c>
      <c r="C842">
        <v>1</v>
      </c>
      <c r="D842">
        <v>1</v>
      </c>
      <c r="E842" t="s">
        <v>7</v>
      </c>
      <c r="F842">
        <v>1</v>
      </c>
      <c r="G842" t="s">
        <v>7</v>
      </c>
    </row>
    <row r="843" spans="1:7" x14ac:dyDescent="0.25">
      <c r="A843">
        <f ca="1">RAND()</f>
        <v>0.93536771245697703</v>
      </c>
      <c r="B843" t="s">
        <v>331</v>
      </c>
      <c r="C843">
        <v>1</v>
      </c>
      <c r="D843">
        <v>1</v>
      </c>
      <c r="E843" t="s">
        <v>7</v>
      </c>
      <c r="F843">
        <v>1</v>
      </c>
      <c r="G843" t="s">
        <v>7</v>
      </c>
    </row>
    <row r="844" spans="1:7" x14ac:dyDescent="0.25">
      <c r="A844">
        <f ca="1">RAND()</f>
        <v>0.81695941293650631</v>
      </c>
      <c r="B844" t="s">
        <v>3904</v>
      </c>
      <c r="C844">
        <v>1</v>
      </c>
      <c r="D844">
        <v>0</v>
      </c>
      <c r="E844" t="s">
        <v>12</v>
      </c>
      <c r="F844">
        <v>1</v>
      </c>
      <c r="G844" t="s">
        <v>7</v>
      </c>
    </row>
    <row r="845" spans="1:7" x14ac:dyDescent="0.25">
      <c r="A845">
        <f ca="1">RAND()</f>
        <v>0.10009389701224691</v>
      </c>
      <c r="B845" t="s">
        <v>5469</v>
      </c>
      <c r="C845">
        <v>0</v>
      </c>
      <c r="D845">
        <v>0</v>
      </c>
      <c r="E845" t="s">
        <v>19</v>
      </c>
      <c r="F845">
        <v>0</v>
      </c>
      <c r="G845" t="s">
        <v>19</v>
      </c>
    </row>
    <row r="846" spans="1:7" x14ac:dyDescent="0.25">
      <c r="A846">
        <f ca="1">RAND()</f>
        <v>9.019938989909293E-2</v>
      </c>
      <c r="B846" t="s">
        <v>2831</v>
      </c>
      <c r="C846">
        <v>0</v>
      </c>
      <c r="D846">
        <v>0</v>
      </c>
      <c r="E846" t="s">
        <v>19</v>
      </c>
      <c r="F846">
        <v>0</v>
      </c>
      <c r="G846" t="s">
        <v>19</v>
      </c>
    </row>
    <row r="847" spans="1:7" x14ac:dyDescent="0.25">
      <c r="A847">
        <f ca="1">RAND()</f>
        <v>0.98336232143195879</v>
      </c>
      <c r="B847" t="s">
        <v>5694</v>
      </c>
      <c r="C847">
        <v>1</v>
      </c>
      <c r="D847">
        <v>1</v>
      </c>
      <c r="E847" t="s">
        <v>7</v>
      </c>
      <c r="F847">
        <v>1</v>
      </c>
      <c r="G847" t="s">
        <v>7</v>
      </c>
    </row>
    <row r="848" spans="1:7" x14ac:dyDescent="0.25">
      <c r="A848">
        <f ca="1">RAND()</f>
        <v>0.34067162046640842</v>
      </c>
      <c r="B848" t="s">
        <v>1215</v>
      </c>
      <c r="C848">
        <v>1</v>
      </c>
      <c r="D848">
        <v>1</v>
      </c>
      <c r="E848" t="s">
        <v>7</v>
      </c>
      <c r="F848">
        <v>1</v>
      </c>
      <c r="G848" t="s">
        <v>7</v>
      </c>
    </row>
    <row r="849" spans="1:7" x14ac:dyDescent="0.25">
      <c r="A849">
        <f ca="1">RAND()</f>
        <v>0.27804854234014764</v>
      </c>
      <c r="B849" t="s">
        <v>1271</v>
      </c>
      <c r="C849">
        <v>1</v>
      </c>
      <c r="D849">
        <v>1</v>
      </c>
      <c r="E849" t="s">
        <v>7</v>
      </c>
      <c r="F849">
        <v>1</v>
      </c>
      <c r="G849" t="s">
        <v>7</v>
      </c>
    </row>
    <row r="850" spans="1:7" x14ac:dyDescent="0.25">
      <c r="A850">
        <f ca="1">RAND()</f>
        <v>9.1396415451177049E-2</v>
      </c>
      <c r="B850" t="s">
        <v>2521</v>
      </c>
      <c r="C850">
        <v>0</v>
      </c>
      <c r="D850">
        <v>1</v>
      </c>
      <c r="E850" t="s">
        <v>18</v>
      </c>
      <c r="F850">
        <v>1</v>
      </c>
      <c r="G850" t="s">
        <v>18</v>
      </c>
    </row>
    <row r="851" spans="1:7" x14ac:dyDescent="0.25">
      <c r="A851">
        <f ca="1">RAND()</f>
        <v>0.50432048440051458</v>
      </c>
      <c r="B851" t="s">
        <v>95</v>
      </c>
      <c r="C851">
        <v>1</v>
      </c>
      <c r="D851">
        <v>1</v>
      </c>
      <c r="E851" t="s">
        <v>7</v>
      </c>
      <c r="F851">
        <v>1</v>
      </c>
      <c r="G851" t="s">
        <v>7</v>
      </c>
    </row>
    <row r="852" spans="1:7" x14ac:dyDescent="0.25">
      <c r="A852">
        <f ca="1">RAND()</f>
        <v>0.89336087708604772</v>
      </c>
      <c r="B852" t="s">
        <v>3982</v>
      </c>
      <c r="C852">
        <v>0</v>
      </c>
      <c r="D852">
        <v>0</v>
      </c>
      <c r="E852" t="s">
        <v>19</v>
      </c>
      <c r="F852">
        <v>0</v>
      </c>
      <c r="G852" t="s">
        <v>19</v>
      </c>
    </row>
    <row r="853" spans="1:7" x14ac:dyDescent="0.25">
      <c r="A853">
        <f ca="1">RAND()</f>
        <v>0.91464629852020862</v>
      </c>
      <c r="B853" t="s">
        <v>1587</v>
      </c>
      <c r="C853">
        <v>1</v>
      </c>
      <c r="D853">
        <v>1</v>
      </c>
      <c r="E853" t="s">
        <v>7</v>
      </c>
      <c r="F853">
        <v>1</v>
      </c>
      <c r="G853" t="s">
        <v>7</v>
      </c>
    </row>
    <row r="854" spans="1:7" x14ac:dyDescent="0.25">
      <c r="A854">
        <f ca="1">RAND()</f>
        <v>0.32643609149696584</v>
      </c>
      <c r="B854" t="s">
        <v>1169</v>
      </c>
      <c r="C854">
        <v>1</v>
      </c>
      <c r="D854">
        <v>1</v>
      </c>
      <c r="E854" t="s">
        <v>7</v>
      </c>
      <c r="F854">
        <v>1</v>
      </c>
      <c r="G854" t="s">
        <v>7</v>
      </c>
    </row>
    <row r="855" spans="1:7" x14ac:dyDescent="0.25">
      <c r="A855">
        <f ca="1">RAND()</f>
        <v>6.2503242625165822E-2</v>
      </c>
      <c r="B855" t="s">
        <v>5827</v>
      </c>
      <c r="C855">
        <v>1</v>
      </c>
      <c r="D855">
        <v>0</v>
      </c>
      <c r="E855" t="s">
        <v>12</v>
      </c>
      <c r="F855">
        <v>0</v>
      </c>
      <c r="G855" t="s">
        <v>12</v>
      </c>
    </row>
    <row r="856" spans="1:7" x14ac:dyDescent="0.25">
      <c r="A856">
        <f ca="1">RAND()</f>
        <v>0.94685493335741888</v>
      </c>
      <c r="B856" t="s">
        <v>247</v>
      </c>
      <c r="C856">
        <v>1</v>
      </c>
      <c r="D856">
        <v>1</v>
      </c>
      <c r="E856" t="s">
        <v>7</v>
      </c>
      <c r="F856">
        <v>1</v>
      </c>
      <c r="G856" t="s">
        <v>7</v>
      </c>
    </row>
    <row r="857" spans="1:7" x14ac:dyDescent="0.25">
      <c r="A857">
        <f ca="1">RAND()</f>
        <v>0.39737453908387177</v>
      </c>
      <c r="B857" t="s">
        <v>2452</v>
      </c>
      <c r="C857">
        <v>0</v>
      </c>
      <c r="D857">
        <v>0</v>
      </c>
      <c r="E857" t="s">
        <v>19</v>
      </c>
      <c r="F857">
        <v>0</v>
      </c>
      <c r="G857" t="s">
        <v>19</v>
      </c>
    </row>
    <row r="858" spans="1:7" x14ac:dyDescent="0.25">
      <c r="A858">
        <f ca="1">RAND()</f>
        <v>0.31064247760639296</v>
      </c>
      <c r="B858" t="s">
        <v>6132</v>
      </c>
      <c r="C858">
        <v>1</v>
      </c>
      <c r="D858">
        <v>1</v>
      </c>
      <c r="E858" t="s">
        <v>7</v>
      </c>
      <c r="F858">
        <v>1</v>
      </c>
      <c r="G858" t="s">
        <v>7</v>
      </c>
    </row>
    <row r="859" spans="1:7" x14ac:dyDescent="0.25">
      <c r="A859">
        <f ca="1">RAND()</f>
        <v>0.79275669080115574</v>
      </c>
      <c r="B859" t="s">
        <v>3117</v>
      </c>
      <c r="C859">
        <v>0</v>
      </c>
      <c r="D859">
        <v>0</v>
      </c>
      <c r="E859" t="s">
        <v>19</v>
      </c>
      <c r="F859">
        <v>0</v>
      </c>
      <c r="G859" t="s">
        <v>19</v>
      </c>
    </row>
    <row r="860" spans="1:7" x14ac:dyDescent="0.25">
      <c r="A860">
        <f ca="1">RAND()</f>
        <v>6.7180503884007647E-2</v>
      </c>
      <c r="B860" t="s">
        <v>5377</v>
      </c>
      <c r="C860">
        <v>1</v>
      </c>
      <c r="D860">
        <v>0</v>
      </c>
      <c r="E860" t="s">
        <v>12</v>
      </c>
      <c r="F860">
        <v>1</v>
      </c>
      <c r="G860" t="s">
        <v>7</v>
      </c>
    </row>
    <row r="861" spans="1:7" x14ac:dyDescent="0.25">
      <c r="A861">
        <f ca="1">RAND()</f>
        <v>0.19896466131301838</v>
      </c>
      <c r="B861" t="s">
        <v>943</v>
      </c>
      <c r="C861">
        <v>1</v>
      </c>
      <c r="D861">
        <v>1</v>
      </c>
      <c r="E861" t="s">
        <v>7</v>
      </c>
      <c r="F861">
        <v>1</v>
      </c>
      <c r="G861" t="s">
        <v>7</v>
      </c>
    </row>
    <row r="862" spans="1:7" x14ac:dyDescent="0.25">
      <c r="A862">
        <f ca="1">RAND()</f>
        <v>0.88687794814385668</v>
      </c>
      <c r="B862" t="s">
        <v>229</v>
      </c>
      <c r="C862">
        <v>1</v>
      </c>
      <c r="D862">
        <v>0</v>
      </c>
      <c r="E862" t="s">
        <v>12</v>
      </c>
      <c r="F862">
        <v>0</v>
      </c>
      <c r="G862" t="s">
        <v>12</v>
      </c>
    </row>
    <row r="863" spans="1:7" x14ac:dyDescent="0.25">
      <c r="A863">
        <f ca="1">RAND()</f>
        <v>1.7058586578095891E-3</v>
      </c>
      <c r="B863" t="s">
        <v>661</v>
      </c>
      <c r="C863">
        <v>1</v>
      </c>
      <c r="D863">
        <v>1</v>
      </c>
      <c r="E863" t="s">
        <v>7</v>
      </c>
      <c r="F863">
        <v>1</v>
      </c>
      <c r="G863" t="s">
        <v>7</v>
      </c>
    </row>
    <row r="864" spans="1:7" x14ac:dyDescent="0.25">
      <c r="A864">
        <f ca="1">RAND()</f>
        <v>0.40952645872828908</v>
      </c>
      <c r="B864" t="s">
        <v>1119</v>
      </c>
      <c r="C864">
        <v>0</v>
      </c>
      <c r="D864">
        <v>1</v>
      </c>
      <c r="E864" t="s">
        <v>18</v>
      </c>
      <c r="F864">
        <v>0</v>
      </c>
      <c r="G864" t="s">
        <v>19</v>
      </c>
    </row>
    <row r="865" spans="1:7" x14ac:dyDescent="0.25">
      <c r="A865">
        <f ca="1">RAND()</f>
        <v>0.13076173715185069</v>
      </c>
      <c r="B865" t="s">
        <v>1754</v>
      </c>
      <c r="C865">
        <v>1</v>
      </c>
      <c r="D865">
        <v>1</v>
      </c>
      <c r="E865" t="s">
        <v>7</v>
      </c>
      <c r="F865">
        <v>1</v>
      </c>
      <c r="G865" t="s">
        <v>7</v>
      </c>
    </row>
    <row r="866" spans="1:7" ht="45" x14ac:dyDescent="0.25">
      <c r="A866">
        <f ca="1">RAND()</f>
        <v>0.16789995493170962</v>
      </c>
      <c r="B866" s="1" t="s">
        <v>5863</v>
      </c>
      <c r="C866">
        <v>1</v>
      </c>
      <c r="D866">
        <v>1</v>
      </c>
      <c r="E866" t="s">
        <v>7</v>
      </c>
      <c r="F866">
        <v>1</v>
      </c>
      <c r="G866" t="s">
        <v>7</v>
      </c>
    </row>
    <row r="867" spans="1:7" x14ac:dyDescent="0.25">
      <c r="A867">
        <f ca="1">RAND()</f>
        <v>0.79134038388202865</v>
      </c>
      <c r="B867" t="s">
        <v>5821</v>
      </c>
      <c r="C867">
        <v>0</v>
      </c>
      <c r="D867">
        <v>0</v>
      </c>
      <c r="E867" t="s">
        <v>19</v>
      </c>
      <c r="F867">
        <v>0</v>
      </c>
      <c r="G867" t="s">
        <v>19</v>
      </c>
    </row>
    <row r="868" spans="1:7" x14ac:dyDescent="0.25">
      <c r="A868">
        <f ca="1">RAND()</f>
        <v>0.67670533951744094</v>
      </c>
      <c r="B868" t="s">
        <v>5499</v>
      </c>
      <c r="C868">
        <v>1</v>
      </c>
      <c r="D868">
        <v>1</v>
      </c>
      <c r="E868" t="s">
        <v>7</v>
      </c>
      <c r="F868">
        <v>1</v>
      </c>
      <c r="G868" t="s">
        <v>7</v>
      </c>
    </row>
    <row r="869" spans="1:7" x14ac:dyDescent="0.25">
      <c r="A869">
        <f ca="1">RAND()</f>
        <v>0.60898072355296728</v>
      </c>
      <c r="B869" t="s">
        <v>620</v>
      </c>
      <c r="C869">
        <v>1</v>
      </c>
      <c r="D869">
        <v>1</v>
      </c>
      <c r="E869" t="s">
        <v>7</v>
      </c>
      <c r="F869">
        <v>0</v>
      </c>
      <c r="G869" t="s">
        <v>12</v>
      </c>
    </row>
    <row r="870" spans="1:7" x14ac:dyDescent="0.25">
      <c r="A870">
        <f ca="1">RAND()</f>
        <v>0.43365292539742795</v>
      </c>
      <c r="B870" t="s">
        <v>4412</v>
      </c>
      <c r="C870">
        <v>0</v>
      </c>
      <c r="D870">
        <v>0</v>
      </c>
      <c r="E870" t="s">
        <v>19</v>
      </c>
      <c r="F870">
        <v>0</v>
      </c>
      <c r="G870" t="s">
        <v>19</v>
      </c>
    </row>
    <row r="871" spans="1:7" x14ac:dyDescent="0.25">
      <c r="A871">
        <f ca="1">RAND()</f>
        <v>0.34521260437769152</v>
      </c>
      <c r="B871" t="s">
        <v>4109</v>
      </c>
      <c r="C871">
        <v>0</v>
      </c>
      <c r="D871">
        <v>0</v>
      </c>
      <c r="E871" t="s">
        <v>19</v>
      </c>
      <c r="F871">
        <v>0</v>
      </c>
      <c r="G871" t="s">
        <v>19</v>
      </c>
    </row>
    <row r="872" spans="1:7" x14ac:dyDescent="0.25">
      <c r="A872">
        <f ca="1">RAND()</f>
        <v>0.12726033291640926</v>
      </c>
      <c r="B872" t="s">
        <v>75</v>
      </c>
      <c r="C872">
        <v>1</v>
      </c>
      <c r="D872">
        <v>0</v>
      </c>
      <c r="E872" t="s">
        <v>12</v>
      </c>
      <c r="F872">
        <v>0</v>
      </c>
      <c r="G872" t="s">
        <v>12</v>
      </c>
    </row>
    <row r="873" spans="1:7" x14ac:dyDescent="0.25">
      <c r="A873">
        <f ca="1">RAND()</f>
        <v>8.2359957148511187E-3</v>
      </c>
      <c r="B873" t="s">
        <v>2417</v>
      </c>
      <c r="C873">
        <v>0</v>
      </c>
      <c r="D873">
        <v>0</v>
      </c>
      <c r="E873" t="s">
        <v>19</v>
      </c>
      <c r="F873">
        <v>0</v>
      </c>
      <c r="G873" t="s">
        <v>19</v>
      </c>
    </row>
    <row r="874" spans="1:7" x14ac:dyDescent="0.25">
      <c r="A874">
        <f ca="1">RAND()</f>
        <v>0.16264877529069521</v>
      </c>
      <c r="B874" t="s">
        <v>6164</v>
      </c>
      <c r="C874">
        <v>0</v>
      </c>
      <c r="D874">
        <v>0</v>
      </c>
      <c r="E874" t="s">
        <v>19</v>
      </c>
      <c r="F874">
        <v>0</v>
      </c>
      <c r="G874" t="s">
        <v>19</v>
      </c>
    </row>
    <row r="875" spans="1:7" ht="45" x14ac:dyDescent="0.25">
      <c r="A875">
        <f ca="1">RAND()</f>
        <v>0.54748088315609378</v>
      </c>
      <c r="B875" s="1" t="s">
        <v>3268</v>
      </c>
      <c r="C875">
        <v>0</v>
      </c>
      <c r="D875">
        <v>0</v>
      </c>
      <c r="E875" t="s">
        <v>19</v>
      </c>
      <c r="F875">
        <v>0</v>
      </c>
      <c r="G875" t="s">
        <v>19</v>
      </c>
    </row>
    <row r="876" spans="1:7" x14ac:dyDescent="0.25">
      <c r="A876">
        <f ca="1">RAND()</f>
        <v>7.6859208677910518E-2</v>
      </c>
      <c r="B876" t="s">
        <v>4238</v>
      </c>
      <c r="C876">
        <v>1</v>
      </c>
      <c r="D876">
        <v>1</v>
      </c>
      <c r="E876" t="s">
        <v>7</v>
      </c>
      <c r="F876">
        <v>1</v>
      </c>
      <c r="G876" t="s">
        <v>7</v>
      </c>
    </row>
    <row r="877" spans="1:7" x14ac:dyDescent="0.25">
      <c r="A877">
        <f ca="1">RAND()</f>
        <v>0.37972217676742392</v>
      </c>
      <c r="B877" t="s">
        <v>2502</v>
      </c>
      <c r="C877">
        <v>0</v>
      </c>
      <c r="D877">
        <v>0</v>
      </c>
      <c r="E877" t="s">
        <v>19</v>
      </c>
      <c r="F877">
        <v>0</v>
      </c>
      <c r="G877" t="s">
        <v>19</v>
      </c>
    </row>
    <row r="878" spans="1:7" x14ac:dyDescent="0.25">
      <c r="A878">
        <f ca="1">RAND()</f>
        <v>0.90044746099684514</v>
      </c>
      <c r="B878" t="s">
        <v>2350</v>
      </c>
      <c r="C878">
        <v>0</v>
      </c>
      <c r="D878">
        <v>0</v>
      </c>
      <c r="E878" t="s">
        <v>19</v>
      </c>
      <c r="F878">
        <v>0</v>
      </c>
      <c r="G878" t="s">
        <v>19</v>
      </c>
    </row>
    <row r="879" spans="1:7" x14ac:dyDescent="0.25">
      <c r="A879">
        <f ca="1">RAND()</f>
        <v>3.5418190730689747E-2</v>
      </c>
      <c r="B879" t="s">
        <v>2572</v>
      </c>
      <c r="C879">
        <v>0</v>
      </c>
      <c r="D879">
        <v>1</v>
      </c>
      <c r="E879" t="s">
        <v>18</v>
      </c>
      <c r="F879">
        <v>1</v>
      </c>
      <c r="G879" t="s">
        <v>18</v>
      </c>
    </row>
    <row r="880" spans="1:7" x14ac:dyDescent="0.25">
      <c r="A880">
        <f ca="1">RAND()</f>
        <v>0.2783182279857217</v>
      </c>
      <c r="B880" t="s">
        <v>2533</v>
      </c>
      <c r="C880">
        <v>0</v>
      </c>
      <c r="D880">
        <v>0</v>
      </c>
      <c r="E880" t="s">
        <v>19</v>
      </c>
      <c r="F880">
        <v>0</v>
      </c>
      <c r="G880" t="s">
        <v>19</v>
      </c>
    </row>
    <row r="881" spans="1:7" x14ac:dyDescent="0.25">
      <c r="A881">
        <f ca="1">RAND()</f>
        <v>0.58725565012010394</v>
      </c>
      <c r="B881" t="s">
        <v>4366</v>
      </c>
      <c r="C881">
        <v>0</v>
      </c>
      <c r="D881">
        <v>0</v>
      </c>
      <c r="E881" t="s">
        <v>19</v>
      </c>
      <c r="F881">
        <v>0</v>
      </c>
      <c r="G881" t="s">
        <v>19</v>
      </c>
    </row>
    <row r="882" spans="1:7" x14ac:dyDescent="0.25">
      <c r="A882">
        <f ca="1">RAND()</f>
        <v>0.5947681492453174</v>
      </c>
      <c r="B882" t="s">
        <v>2474</v>
      </c>
      <c r="C882">
        <v>0</v>
      </c>
      <c r="D882">
        <v>0</v>
      </c>
      <c r="E882" t="s">
        <v>19</v>
      </c>
      <c r="F882">
        <v>0</v>
      </c>
      <c r="G882" t="s">
        <v>19</v>
      </c>
    </row>
    <row r="883" spans="1:7" x14ac:dyDescent="0.25">
      <c r="A883">
        <f ca="1">RAND()</f>
        <v>0.46113735018193658</v>
      </c>
      <c r="B883" t="s">
        <v>6237</v>
      </c>
      <c r="C883">
        <v>1</v>
      </c>
      <c r="D883">
        <v>1</v>
      </c>
      <c r="E883" t="s">
        <v>7</v>
      </c>
      <c r="F883">
        <v>1</v>
      </c>
      <c r="G883" t="s">
        <v>7</v>
      </c>
    </row>
    <row r="884" spans="1:7" ht="45" x14ac:dyDescent="0.25">
      <c r="A884">
        <f ca="1">RAND()</f>
        <v>0.40790030695137713</v>
      </c>
      <c r="B884" s="1" t="s">
        <v>3162</v>
      </c>
      <c r="C884">
        <v>0</v>
      </c>
      <c r="D884">
        <v>0</v>
      </c>
      <c r="E884" t="s">
        <v>19</v>
      </c>
      <c r="F884">
        <v>0</v>
      </c>
      <c r="G884" t="s">
        <v>19</v>
      </c>
    </row>
    <row r="885" spans="1:7" x14ac:dyDescent="0.25">
      <c r="A885">
        <f ca="1">RAND()</f>
        <v>0.46749729416695429</v>
      </c>
      <c r="B885" t="s">
        <v>5525</v>
      </c>
      <c r="C885">
        <v>1</v>
      </c>
      <c r="D885">
        <v>1</v>
      </c>
      <c r="E885" t="s">
        <v>7</v>
      </c>
      <c r="F885">
        <v>1</v>
      </c>
      <c r="G885" t="s">
        <v>7</v>
      </c>
    </row>
    <row r="886" spans="1:7" x14ac:dyDescent="0.25">
      <c r="A886">
        <f ca="1">RAND()</f>
        <v>0.8658203258026882</v>
      </c>
      <c r="B886" t="s">
        <v>370</v>
      </c>
      <c r="C886">
        <v>1</v>
      </c>
      <c r="D886">
        <v>1</v>
      </c>
      <c r="E886" t="s">
        <v>7</v>
      </c>
      <c r="F886">
        <v>1</v>
      </c>
      <c r="G886" t="s">
        <v>7</v>
      </c>
    </row>
    <row r="887" spans="1:7" x14ac:dyDescent="0.25">
      <c r="A887">
        <f ca="1">RAND()</f>
        <v>8.7939320278848987E-2</v>
      </c>
      <c r="B887" t="s">
        <v>6090</v>
      </c>
      <c r="C887">
        <v>0</v>
      </c>
      <c r="D887">
        <v>1</v>
      </c>
      <c r="E887" t="s">
        <v>18</v>
      </c>
      <c r="F887">
        <v>1</v>
      </c>
      <c r="G887" t="s">
        <v>18</v>
      </c>
    </row>
    <row r="888" spans="1:7" ht="45" x14ac:dyDescent="0.25">
      <c r="A888">
        <f ca="1">RAND()</f>
        <v>0.39505723675496685</v>
      </c>
      <c r="B888" s="1" t="s">
        <v>3900</v>
      </c>
      <c r="C888">
        <v>1</v>
      </c>
      <c r="D888">
        <v>1</v>
      </c>
      <c r="E888" t="s">
        <v>7</v>
      </c>
      <c r="F888">
        <v>1</v>
      </c>
      <c r="G888" t="s">
        <v>7</v>
      </c>
    </row>
    <row r="889" spans="1:7" x14ac:dyDescent="0.25">
      <c r="A889">
        <f ca="1">RAND()</f>
        <v>0.60191962946615574</v>
      </c>
      <c r="B889" t="s">
        <v>3726</v>
      </c>
      <c r="C889">
        <v>0</v>
      </c>
      <c r="D889">
        <v>0</v>
      </c>
      <c r="E889" t="s">
        <v>19</v>
      </c>
      <c r="F889">
        <v>0</v>
      </c>
      <c r="G889" t="s">
        <v>19</v>
      </c>
    </row>
    <row r="890" spans="1:7" x14ac:dyDescent="0.25">
      <c r="A890">
        <f ca="1">RAND()</f>
        <v>0.70510329602156074</v>
      </c>
      <c r="B890" t="s">
        <v>2806</v>
      </c>
      <c r="C890">
        <v>0</v>
      </c>
      <c r="D890">
        <v>0</v>
      </c>
      <c r="E890" t="s">
        <v>19</v>
      </c>
      <c r="F890">
        <v>0</v>
      </c>
      <c r="G890" t="s">
        <v>19</v>
      </c>
    </row>
    <row r="891" spans="1:7" x14ac:dyDescent="0.25">
      <c r="A891">
        <f ca="1">RAND()</f>
        <v>0.2755626469594562</v>
      </c>
      <c r="B891" t="s">
        <v>1838</v>
      </c>
      <c r="C891">
        <v>1</v>
      </c>
      <c r="D891">
        <v>1</v>
      </c>
      <c r="E891" t="s">
        <v>7</v>
      </c>
      <c r="F891">
        <v>1</v>
      </c>
      <c r="G891" t="s">
        <v>7</v>
      </c>
    </row>
    <row r="892" spans="1:7" x14ac:dyDescent="0.25">
      <c r="A892">
        <f ca="1">RAND()</f>
        <v>0.64003047581808825</v>
      </c>
      <c r="B892" t="s">
        <v>2730</v>
      </c>
      <c r="C892">
        <v>0</v>
      </c>
      <c r="D892">
        <v>1</v>
      </c>
      <c r="E892" t="s">
        <v>18</v>
      </c>
      <c r="F892">
        <v>1</v>
      </c>
      <c r="G892" t="s">
        <v>18</v>
      </c>
    </row>
    <row r="893" spans="1:7" x14ac:dyDescent="0.25">
      <c r="A893">
        <f ca="1">RAND()</f>
        <v>0.19648228854078897</v>
      </c>
      <c r="B893" t="s">
        <v>2199</v>
      </c>
      <c r="C893">
        <v>0</v>
      </c>
      <c r="D893">
        <v>1</v>
      </c>
      <c r="E893" t="s">
        <v>18</v>
      </c>
      <c r="F893">
        <v>1</v>
      </c>
      <c r="G893" t="s">
        <v>18</v>
      </c>
    </row>
    <row r="894" spans="1:7" x14ac:dyDescent="0.25">
      <c r="A894">
        <f ca="1">RAND()</f>
        <v>0.74713108591048749</v>
      </c>
      <c r="B894" t="s">
        <v>244</v>
      </c>
      <c r="C894">
        <v>1</v>
      </c>
      <c r="D894">
        <v>1</v>
      </c>
      <c r="E894" t="s">
        <v>7</v>
      </c>
      <c r="F894">
        <v>1</v>
      </c>
      <c r="G894" t="s">
        <v>7</v>
      </c>
    </row>
    <row r="895" spans="1:7" x14ac:dyDescent="0.25">
      <c r="A895">
        <f ca="1">RAND()</f>
        <v>0.87952183946715146</v>
      </c>
      <c r="B895" t="s">
        <v>3068</v>
      </c>
      <c r="C895">
        <v>0</v>
      </c>
      <c r="D895">
        <v>0</v>
      </c>
      <c r="E895" t="s">
        <v>19</v>
      </c>
      <c r="F895">
        <v>0</v>
      </c>
      <c r="G895" t="s">
        <v>19</v>
      </c>
    </row>
    <row r="896" spans="1:7" x14ac:dyDescent="0.25">
      <c r="A896">
        <f ca="1">RAND()</f>
        <v>0.95797544919669697</v>
      </c>
      <c r="B896" t="s">
        <v>77</v>
      </c>
      <c r="C896">
        <v>1</v>
      </c>
      <c r="D896">
        <v>0</v>
      </c>
      <c r="E896" t="s">
        <v>12</v>
      </c>
      <c r="F896">
        <v>0</v>
      </c>
      <c r="G896" t="s">
        <v>12</v>
      </c>
    </row>
    <row r="897" spans="1:7" x14ac:dyDescent="0.25">
      <c r="A897">
        <f ca="1">RAND()</f>
        <v>0.13385672623430356</v>
      </c>
      <c r="B897" t="s">
        <v>2582</v>
      </c>
      <c r="C897">
        <v>0</v>
      </c>
      <c r="D897">
        <v>0</v>
      </c>
      <c r="E897" t="s">
        <v>19</v>
      </c>
      <c r="F897">
        <v>0</v>
      </c>
      <c r="G897" t="s">
        <v>19</v>
      </c>
    </row>
    <row r="898" spans="1:7" x14ac:dyDescent="0.25">
      <c r="A898">
        <f ca="1">RAND()</f>
        <v>0.43198545286475309</v>
      </c>
      <c r="B898" t="s">
        <v>612</v>
      </c>
      <c r="C898">
        <v>1</v>
      </c>
      <c r="D898">
        <v>0</v>
      </c>
      <c r="E898" t="s">
        <v>12</v>
      </c>
      <c r="F898">
        <v>0</v>
      </c>
      <c r="G898" t="s">
        <v>12</v>
      </c>
    </row>
    <row r="899" spans="1:7" x14ac:dyDescent="0.25">
      <c r="A899">
        <f ca="1">RAND()</f>
        <v>0.87997309576808902</v>
      </c>
      <c r="B899" t="s">
        <v>2741</v>
      </c>
      <c r="C899">
        <v>0</v>
      </c>
      <c r="D899">
        <v>0</v>
      </c>
      <c r="E899" t="s">
        <v>19</v>
      </c>
      <c r="F899">
        <v>0</v>
      </c>
      <c r="G899" t="s">
        <v>19</v>
      </c>
    </row>
    <row r="900" spans="1:7" x14ac:dyDescent="0.25">
      <c r="A900">
        <f ca="1">RAND()</f>
        <v>0.51370367106734105</v>
      </c>
      <c r="B900" t="s">
        <v>3234</v>
      </c>
      <c r="C900">
        <v>0</v>
      </c>
      <c r="D900">
        <v>0</v>
      </c>
      <c r="E900" t="s">
        <v>19</v>
      </c>
      <c r="F900">
        <v>0</v>
      </c>
      <c r="G900" t="s">
        <v>19</v>
      </c>
    </row>
    <row r="901" spans="1:7" x14ac:dyDescent="0.25">
      <c r="A901">
        <f ca="1">RAND()</f>
        <v>0.60872414703905475</v>
      </c>
      <c r="B901" t="s">
        <v>5242</v>
      </c>
      <c r="C901">
        <v>1</v>
      </c>
      <c r="D901">
        <v>1</v>
      </c>
      <c r="E901" t="s">
        <v>7</v>
      </c>
      <c r="F901">
        <v>0</v>
      </c>
      <c r="G901" t="s">
        <v>12</v>
      </c>
    </row>
    <row r="902" spans="1:7" ht="45" x14ac:dyDescent="0.25">
      <c r="A902">
        <f ca="1">RAND()</f>
        <v>0.83218545294284307</v>
      </c>
      <c r="B902" s="1" t="s">
        <v>437</v>
      </c>
      <c r="C902">
        <v>1</v>
      </c>
      <c r="D902">
        <v>1</v>
      </c>
      <c r="E902" t="s">
        <v>7</v>
      </c>
      <c r="F902">
        <v>1</v>
      </c>
      <c r="G902" t="s">
        <v>7</v>
      </c>
    </row>
    <row r="903" spans="1:7" ht="60" x14ac:dyDescent="0.25">
      <c r="A903">
        <f ca="1">RAND()</f>
        <v>0.47043817374618246</v>
      </c>
      <c r="B903" s="1" t="s">
        <v>552</v>
      </c>
      <c r="C903">
        <v>1</v>
      </c>
      <c r="D903">
        <v>1</v>
      </c>
      <c r="E903" t="s">
        <v>7</v>
      </c>
      <c r="F903">
        <v>1</v>
      </c>
      <c r="G903" t="s">
        <v>7</v>
      </c>
    </row>
    <row r="904" spans="1:7" x14ac:dyDescent="0.25">
      <c r="A904">
        <f ca="1">RAND()</f>
        <v>0.98077420578066499</v>
      </c>
      <c r="B904" t="s">
        <v>968</v>
      </c>
      <c r="C904">
        <v>1</v>
      </c>
      <c r="D904">
        <v>1</v>
      </c>
      <c r="E904" t="s">
        <v>7</v>
      </c>
      <c r="F904">
        <v>1</v>
      </c>
      <c r="G904" t="s">
        <v>7</v>
      </c>
    </row>
    <row r="905" spans="1:7" x14ac:dyDescent="0.25">
      <c r="A905">
        <f ca="1">RAND()</f>
        <v>0.38928582980525051</v>
      </c>
      <c r="B905" t="s">
        <v>2757</v>
      </c>
      <c r="C905">
        <v>0</v>
      </c>
      <c r="D905">
        <v>1</v>
      </c>
      <c r="E905" t="s">
        <v>18</v>
      </c>
      <c r="F905">
        <v>1</v>
      </c>
      <c r="G905" t="s">
        <v>18</v>
      </c>
    </row>
    <row r="906" spans="1:7" x14ac:dyDescent="0.25">
      <c r="A906">
        <f ca="1">RAND()</f>
        <v>0.51689966483980199</v>
      </c>
      <c r="B906" t="s">
        <v>1147</v>
      </c>
      <c r="C906">
        <v>1</v>
      </c>
      <c r="D906">
        <v>1</v>
      </c>
      <c r="E906" t="s">
        <v>7</v>
      </c>
      <c r="F906">
        <v>1</v>
      </c>
      <c r="G906" t="s">
        <v>7</v>
      </c>
    </row>
    <row r="907" spans="1:7" x14ac:dyDescent="0.25">
      <c r="A907">
        <f ca="1">RAND()</f>
        <v>4.9830524902471862E-2</v>
      </c>
      <c r="B907" t="s">
        <v>3113</v>
      </c>
      <c r="C907">
        <v>0</v>
      </c>
      <c r="D907">
        <v>0</v>
      </c>
      <c r="E907" t="s">
        <v>19</v>
      </c>
      <c r="F907">
        <v>0</v>
      </c>
      <c r="G907" t="s">
        <v>19</v>
      </c>
    </row>
    <row r="908" spans="1:7" x14ac:dyDescent="0.25">
      <c r="A908">
        <f ca="1">RAND()</f>
        <v>9.0517648971937592E-2</v>
      </c>
      <c r="B908" t="s">
        <v>967</v>
      </c>
      <c r="C908">
        <v>0</v>
      </c>
      <c r="D908">
        <v>1</v>
      </c>
      <c r="E908" t="s">
        <v>18</v>
      </c>
      <c r="F908">
        <v>0</v>
      </c>
      <c r="G908" t="s">
        <v>19</v>
      </c>
    </row>
    <row r="909" spans="1:7" x14ac:dyDescent="0.25">
      <c r="A909">
        <f ca="1">RAND()</f>
        <v>0.26525643989838066</v>
      </c>
      <c r="B909" t="s">
        <v>1986</v>
      </c>
      <c r="C909">
        <v>0</v>
      </c>
      <c r="D909">
        <v>0</v>
      </c>
      <c r="E909" t="s">
        <v>19</v>
      </c>
      <c r="F909">
        <v>0</v>
      </c>
      <c r="G909" t="s">
        <v>19</v>
      </c>
    </row>
    <row r="910" spans="1:7" ht="30" x14ac:dyDescent="0.25">
      <c r="A910">
        <f ca="1">RAND()</f>
        <v>0.83300720147314111</v>
      </c>
      <c r="B910" s="1" t="s">
        <v>3709</v>
      </c>
      <c r="C910">
        <v>0</v>
      </c>
      <c r="D910">
        <v>1</v>
      </c>
      <c r="E910" t="s">
        <v>18</v>
      </c>
      <c r="F910">
        <v>0</v>
      </c>
      <c r="G910" t="s">
        <v>19</v>
      </c>
    </row>
    <row r="911" spans="1:7" x14ac:dyDescent="0.25">
      <c r="A911">
        <f ca="1">RAND()</f>
        <v>0.12925803101529865</v>
      </c>
      <c r="B911" t="s">
        <v>6106</v>
      </c>
      <c r="C911">
        <v>1</v>
      </c>
      <c r="D911">
        <v>0</v>
      </c>
      <c r="E911" t="s">
        <v>12</v>
      </c>
      <c r="F911">
        <v>0</v>
      </c>
      <c r="G911" t="s">
        <v>12</v>
      </c>
    </row>
    <row r="912" spans="1:7" x14ac:dyDescent="0.25">
      <c r="A912">
        <f ca="1">RAND()</f>
        <v>0.15442921869747428</v>
      </c>
      <c r="B912" t="s">
        <v>2899</v>
      </c>
      <c r="C912">
        <v>0</v>
      </c>
      <c r="D912">
        <v>0</v>
      </c>
      <c r="E912" t="s">
        <v>19</v>
      </c>
      <c r="F912">
        <v>0</v>
      </c>
      <c r="G912" t="s">
        <v>19</v>
      </c>
    </row>
    <row r="913" spans="1:7" x14ac:dyDescent="0.25">
      <c r="A913">
        <f ca="1">RAND()</f>
        <v>0.34797673049337929</v>
      </c>
      <c r="B913" t="s">
        <v>906</v>
      </c>
      <c r="C913">
        <v>1</v>
      </c>
      <c r="D913">
        <v>1</v>
      </c>
      <c r="E913" t="s">
        <v>7</v>
      </c>
      <c r="F913">
        <v>1</v>
      </c>
      <c r="G913" t="s">
        <v>7</v>
      </c>
    </row>
    <row r="914" spans="1:7" x14ac:dyDescent="0.25">
      <c r="A914">
        <f ca="1">RAND()</f>
        <v>0.37363946443261076</v>
      </c>
      <c r="B914" t="s">
        <v>268</v>
      </c>
      <c r="C914">
        <v>1</v>
      </c>
      <c r="D914">
        <v>1</v>
      </c>
      <c r="E914" t="s">
        <v>7</v>
      </c>
      <c r="F914">
        <v>1</v>
      </c>
      <c r="G914" t="s">
        <v>7</v>
      </c>
    </row>
    <row r="915" spans="1:7" x14ac:dyDescent="0.25">
      <c r="A915">
        <f ca="1">RAND()</f>
        <v>0.97446049190452377</v>
      </c>
      <c r="B915" t="s">
        <v>893</v>
      </c>
      <c r="C915">
        <v>1</v>
      </c>
      <c r="D915">
        <v>1</v>
      </c>
      <c r="E915" t="s">
        <v>7</v>
      </c>
      <c r="F915">
        <v>1</v>
      </c>
      <c r="G915" t="s">
        <v>7</v>
      </c>
    </row>
    <row r="916" spans="1:7" x14ac:dyDescent="0.25">
      <c r="A916">
        <f ca="1">RAND()</f>
        <v>4.8480182072294653E-3</v>
      </c>
      <c r="B916" t="s">
        <v>3622</v>
      </c>
      <c r="C916">
        <v>0</v>
      </c>
      <c r="D916">
        <v>1</v>
      </c>
      <c r="E916" t="s">
        <v>18</v>
      </c>
      <c r="F916">
        <v>1</v>
      </c>
      <c r="G916" t="s">
        <v>18</v>
      </c>
    </row>
    <row r="917" spans="1:7" x14ac:dyDescent="0.25">
      <c r="A917">
        <f ca="1">RAND()</f>
        <v>0.82702950803431285</v>
      </c>
      <c r="B917" t="s">
        <v>3434</v>
      </c>
      <c r="C917">
        <v>0</v>
      </c>
      <c r="D917">
        <v>1</v>
      </c>
      <c r="E917" t="s">
        <v>18</v>
      </c>
      <c r="F917">
        <v>1</v>
      </c>
      <c r="G917" t="s">
        <v>18</v>
      </c>
    </row>
    <row r="918" spans="1:7" x14ac:dyDescent="0.25">
      <c r="A918">
        <f ca="1">RAND()</f>
        <v>2.2365304680655784E-2</v>
      </c>
      <c r="B918" t="s">
        <v>4819</v>
      </c>
      <c r="C918">
        <v>0</v>
      </c>
      <c r="D918">
        <v>0</v>
      </c>
      <c r="E918" t="s">
        <v>19</v>
      </c>
      <c r="F918">
        <v>0</v>
      </c>
      <c r="G918" t="s">
        <v>19</v>
      </c>
    </row>
    <row r="919" spans="1:7" x14ac:dyDescent="0.25">
      <c r="A919">
        <f ca="1">RAND()</f>
        <v>0.37650469577069967</v>
      </c>
      <c r="B919" t="s">
        <v>1339</v>
      </c>
      <c r="C919">
        <v>1</v>
      </c>
      <c r="D919">
        <v>0</v>
      </c>
      <c r="E919" t="s">
        <v>12</v>
      </c>
      <c r="F919">
        <v>0</v>
      </c>
      <c r="G919" t="s">
        <v>12</v>
      </c>
    </row>
    <row r="920" spans="1:7" x14ac:dyDescent="0.25">
      <c r="A920">
        <f ca="1">RAND()</f>
        <v>0.48232794485476904</v>
      </c>
      <c r="B920" t="s">
        <v>1374</v>
      </c>
      <c r="C920">
        <v>1</v>
      </c>
      <c r="D920">
        <v>1</v>
      </c>
      <c r="E920" t="s">
        <v>7</v>
      </c>
      <c r="F920">
        <v>1</v>
      </c>
      <c r="G920" t="s">
        <v>7</v>
      </c>
    </row>
    <row r="921" spans="1:7" x14ac:dyDescent="0.25">
      <c r="A921">
        <f ca="1">RAND()</f>
        <v>0.22947237139381449</v>
      </c>
      <c r="B921" t="s">
        <v>1250</v>
      </c>
      <c r="C921">
        <v>1</v>
      </c>
      <c r="D921">
        <v>1</v>
      </c>
      <c r="E921" t="s">
        <v>7</v>
      </c>
      <c r="F921">
        <v>1</v>
      </c>
      <c r="G921" t="s">
        <v>7</v>
      </c>
    </row>
    <row r="922" spans="1:7" x14ac:dyDescent="0.25">
      <c r="A922">
        <f ca="1">RAND()</f>
        <v>0.80156937471229472</v>
      </c>
      <c r="B922" t="s">
        <v>5132</v>
      </c>
      <c r="C922">
        <v>1</v>
      </c>
      <c r="D922">
        <v>1</v>
      </c>
      <c r="E922" t="s">
        <v>7</v>
      </c>
      <c r="F922">
        <v>1</v>
      </c>
      <c r="G922" t="s">
        <v>7</v>
      </c>
    </row>
    <row r="923" spans="1:7" x14ac:dyDescent="0.25">
      <c r="A923">
        <f ca="1">RAND()</f>
        <v>0.6927743788874613</v>
      </c>
      <c r="B923" t="s">
        <v>3273</v>
      </c>
      <c r="C923">
        <v>0</v>
      </c>
      <c r="D923">
        <v>0</v>
      </c>
      <c r="E923" t="s">
        <v>19</v>
      </c>
      <c r="F923">
        <v>0</v>
      </c>
      <c r="G923" t="s">
        <v>19</v>
      </c>
    </row>
    <row r="924" spans="1:7" x14ac:dyDescent="0.25">
      <c r="A924">
        <f ca="1">RAND()</f>
        <v>0.49336639275862593</v>
      </c>
      <c r="B924" t="s">
        <v>3798</v>
      </c>
      <c r="C924">
        <v>0</v>
      </c>
      <c r="D924">
        <v>0</v>
      </c>
      <c r="E924" t="s">
        <v>19</v>
      </c>
      <c r="F924">
        <v>0</v>
      </c>
      <c r="G924" t="s">
        <v>19</v>
      </c>
    </row>
    <row r="925" spans="1:7" x14ac:dyDescent="0.25">
      <c r="A925">
        <f ca="1">RAND()</f>
        <v>0.23977489337006919</v>
      </c>
      <c r="B925" t="s">
        <v>4278</v>
      </c>
      <c r="C925">
        <v>1</v>
      </c>
      <c r="D925">
        <v>1</v>
      </c>
      <c r="E925" t="s">
        <v>7</v>
      </c>
      <c r="F925">
        <v>1</v>
      </c>
      <c r="G925" t="s">
        <v>7</v>
      </c>
    </row>
    <row r="926" spans="1:7" x14ac:dyDescent="0.25">
      <c r="A926">
        <f ca="1">RAND()</f>
        <v>0.58763646158921889</v>
      </c>
      <c r="B926" t="s">
        <v>3512</v>
      </c>
      <c r="C926">
        <v>0</v>
      </c>
      <c r="D926">
        <v>0</v>
      </c>
      <c r="E926" t="s">
        <v>19</v>
      </c>
      <c r="F926">
        <v>0</v>
      </c>
      <c r="G926" t="s">
        <v>19</v>
      </c>
    </row>
    <row r="927" spans="1:7" x14ac:dyDescent="0.25">
      <c r="A927">
        <f ca="1">RAND()</f>
        <v>0.21195632979377665</v>
      </c>
      <c r="B927" t="s">
        <v>772</v>
      </c>
      <c r="C927">
        <v>1</v>
      </c>
      <c r="D927">
        <v>1</v>
      </c>
      <c r="E927" t="s">
        <v>7</v>
      </c>
      <c r="F927">
        <v>1</v>
      </c>
      <c r="G927" t="s">
        <v>7</v>
      </c>
    </row>
    <row r="928" spans="1:7" x14ac:dyDescent="0.25">
      <c r="A928">
        <f ca="1">RAND()</f>
        <v>0.29304681547816358</v>
      </c>
      <c r="B928" t="s">
        <v>244</v>
      </c>
      <c r="C928">
        <v>1</v>
      </c>
      <c r="D928">
        <v>1</v>
      </c>
      <c r="E928" t="s">
        <v>7</v>
      </c>
      <c r="F928">
        <v>1</v>
      </c>
      <c r="G928" t="s">
        <v>7</v>
      </c>
    </row>
    <row r="929" spans="1:7" x14ac:dyDescent="0.25">
      <c r="A929">
        <f ca="1">RAND()</f>
        <v>0.90141584267561004</v>
      </c>
      <c r="B929" t="s">
        <v>102</v>
      </c>
      <c r="C929">
        <v>1</v>
      </c>
      <c r="D929">
        <v>1</v>
      </c>
      <c r="E929" t="s">
        <v>7</v>
      </c>
      <c r="F929">
        <v>1</v>
      </c>
      <c r="G929" t="s">
        <v>7</v>
      </c>
    </row>
    <row r="930" spans="1:7" x14ac:dyDescent="0.25">
      <c r="A930">
        <f ca="1">RAND()</f>
        <v>0.72469817112248736</v>
      </c>
      <c r="B930" t="s">
        <v>938</v>
      </c>
      <c r="C930">
        <v>1</v>
      </c>
      <c r="D930">
        <v>0</v>
      </c>
      <c r="E930" t="s">
        <v>12</v>
      </c>
      <c r="F930">
        <v>0</v>
      </c>
      <c r="G930" t="s">
        <v>12</v>
      </c>
    </row>
    <row r="931" spans="1:7" x14ac:dyDescent="0.25">
      <c r="A931">
        <f ca="1">RAND()</f>
        <v>0.36114906842439287</v>
      </c>
      <c r="B931" t="s">
        <v>5452</v>
      </c>
      <c r="C931">
        <v>1</v>
      </c>
      <c r="D931">
        <v>0</v>
      </c>
      <c r="E931" t="s">
        <v>12</v>
      </c>
      <c r="F931">
        <v>0</v>
      </c>
      <c r="G931" t="s">
        <v>12</v>
      </c>
    </row>
    <row r="932" spans="1:7" x14ac:dyDescent="0.25">
      <c r="A932">
        <f ca="1">RAND()</f>
        <v>0.11234969517834781</v>
      </c>
      <c r="B932" t="s">
        <v>1424</v>
      </c>
      <c r="C932">
        <v>1</v>
      </c>
      <c r="D932">
        <v>1</v>
      </c>
      <c r="E932" t="s">
        <v>7</v>
      </c>
      <c r="F932">
        <v>1</v>
      </c>
      <c r="G932" t="s">
        <v>7</v>
      </c>
    </row>
    <row r="933" spans="1:7" x14ac:dyDescent="0.25">
      <c r="A933">
        <f ca="1">RAND()</f>
        <v>0.20763754922383248</v>
      </c>
      <c r="B933" t="s">
        <v>735</v>
      </c>
      <c r="C933">
        <v>1</v>
      </c>
      <c r="D933">
        <v>1</v>
      </c>
      <c r="E933" t="s">
        <v>7</v>
      </c>
      <c r="F933">
        <v>1</v>
      </c>
      <c r="G933" t="s">
        <v>7</v>
      </c>
    </row>
    <row r="934" spans="1:7" x14ac:dyDescent="0.25">
      <c r="A934">
        <f ca="1">RAND()</f>
        <v>0.11516165645165022</v>
      </c>
      <c r="B934" t="s">
        <v>2740</v>
      </c>
      <c r="C934">
        <v>0</v>
      </c>
      <c r="D934">
        <v>0</v>
      </c>
      <c r="E934" t="s">
        <v>19</v>
      </c>
      <c r="F934">
        <v>0</v>
      </c>
      <c r="G934" t="s">
        <v>19</v>
      </c>
    </row>
    <row r="935" spans="1:7" x14ac:dyDescent="0.25">
      <c r="A935">
        <f ca="1">RAND()</f>
        <v>0.94153521960066089</v>
      </c>
      <c r="B935" t="s">
        <v>3897</v>
      </c>
      <c r="C935">
        <v>0</v>
      </c>
      <c r="D935">
        <v>0</v>
      </c>
      <c r="E935" t="s">
        <v>19</v>
      </c>
      <c r="F935">
        <v>0</v>
      </c>
      <c r="G935" t="s">
        <v>19</v>
      </c>
    </row>
    <row r="936" spans="1:7" x14ac:dyDescent="0.25">
      <c r="A936">
        <f ca="1">RAND()</f>
        <v>8.9223351222312286E-2</v>
      </c>
      <c r="B936" t="s">
        <v>4111</v>
      </c>
      <c r="C936">
        <v>0</v>
      </c>
      <c r="D936">
        <v>0</v>
      </c>
      <c r="E936" t="s">
        <v>19</v>
      </c>
      <c r="F936">
        <v>0</v>
      </c>
      <c r="G936" t="s">
        <v>19</v>
      </c>
    </row>
    <row r="937" spans="1:7" x14ac:dyDescent="0.25">
      <c r="A937">
        <f ca="1">RAND()</f>
        <v>0.93288405547096287</v>
      </c>
      <c r="B937" t="s">
        <v>2211</v>
      </c>
      <c r="C937">
        <v>0</v>
      </c>
      <c r="D937">
        <v>0</v>
      </c>
      <c r="E937" t="s">
        <v>19</v>
      </c>
      <c r="F937">
        <v>0</v>
      </c>
      <c r="G937" t="s">
        <v>19</v>
      </c>
    </row>
    <row r="938" spans="1:7" x14ac:dyDescent="0.25">
      <c r="A938">
        <f ca="1">RAND()</f>
        <v>0.12591480803357991</v>
      </c>
      <c r="B938" t="s">
        <v>3000</v>
      </c>
      <c r="C938">
        <v>0</v>
      </c>
      <c r="D938">
        <v>1</v>
      </c>
      <c r="E938" t="s">
        <v>18</v>
      </c>
      <c r="F938">
        <v>1</v>
      </c>
      <c r="G938" t="s">
        <v>18</v>
      </c>
    </row>
    <row r="939" spans="1:7" x14ac:dyDescent="0.25">
      <c r="A939">
        <f ca="1">RAND()</f>
        <v>0.22725801554535763</v>
      </c>
      <c r="B939" t="s">
        <v>2309</v>
      </c>
      <c r="C939">
        <v>0</v>
      </c>
      <c r="D939">
        <v>0</v>
      </c>
      <c r="E939" t="s">
        <v>19</v>
      </c>
      <c r="F939">
        <v>0</v>
      </c>
      <c r="G939" t="s">
        <v>19</v>
      </c>
    </row>
    <row r="940" spans="1:7" x14ac:dyDescent="0.25">
      <c r="A940">
        <f ca="1">RAND()</f>
        <v>0.11158676517579813</v>
      </c>
      <c r="B940" t="s">
        <v>2998</v>
      </c>
      <c r="C940">
        <v>0</v>
      </c>
      <c r="D940">
        <v>0</v>
      </c>
      <c r="E940" t="s">
        <v>19</v>
      </c>
      <c r="F940">
        <v>0</v>
      </c>
      <c r="G940" t="s">
        <v>19</v>
      </c>
    </row>
    <row r="941" spans="1:7" x14ac:dyDescent="0.25">
      <c r="A941">
        <f ca="1">RAND()</f>
        <v>0.94624261188979675</v>
      </c>
      <c r="B941" t="s">
        <v>4654</v>
      </c>
      <c r="C941">
        <v>1</v>
      </c>
      <c r="D941">
        <v>1</v>
      </c>
      <c r="E941" t="s">
        <v>7</v>
      </c>
      <c r="F941">
        <v>1</v>
      </c>
      <c r="G941" t="s">
        <v>7</v>
      </c>
    </row>
    <row r="942" spans="1:7" x14ac:dyDescent="0.25">
      <c r="A942">
        <f ca="1">RAND()</f>
        <v>0.30995013181645847</v>
      </c>
      <c r="B942" t="s">
        <v>3873</v>
      </c>
      <c r="C942">
        <v>0</v>
      </c>
      <c r="D942">
        <v>1</v>
      </c>
      <c r="E942" t="s">
        <v>18</v>
      </c>
      <c r="F942">
        <v>1</v>
      </c>
      <c r="G942" t="s">
        <v>18</v>
      </c>
    </row>
    <row r="943" spans="1:7" x14ac:dyDescent="0.25">
      <c r="A943">
        <f ca="1">RAND()</f>
        <v>0.42972164724926565</v>
      </c>
      <c r="B943" t="s">
        <v>3472</v>
      </c>
      <c r="C943">
        <v>0</v>
      </c>
      <c r="D943">
        <v>0</v>
      </c>
      <c r="E943" t="s">
        <v>19</v>
      </c>
      <c r="F943">
        <v>0</v>
      </c>
      <c r="G943" t="s">
        <v>19</v>
      </c>
    </row>
    <row r="944" spans="1:7" x14ac:dyDescent="0.25">
      <c r="A944">
        <f ca="1">RAND()</f>
        <v>0.33183373721277964</v>
      </c>
      <c r="B944" t="s">
        <v>1072</v>
      </c>
      <c r="C944">
        <v>1</v>
      </c>
      <c r="D944">
        <v>1</v>
      </c>
      <c r="E944" t="s">
        <v>7</v>
      </c>
      <c r="F944">
        <v>1</v>
      </c>
      <c r="G944" t="s">
        <v>7</v>
      </c>
    </row>
    <row r="945" spans="1:7" x14ac:dyDescent="0.25">
      <c r="A945">
        <f ca="1">RAND()</f>
        <v>0.56347695771956607</v>
      </c>
      <c r="B945" t="s">
        <v>3295</v>
      </c>
      <c r="C945">
        <v>0</v>
      </c>
      <c r="D945">
        <v>1</v>
      </c>
      <c r="E945" t="s">
        <v>18</v>
      </c>
      <c r="F945">
        <v>0</v>
      </c>
      <c r="G945" t="s">
        <v>19</v>
      </c>
    </row>
    <row r="946" spans="1:7" x14ac:dyDescent="0.25">
      <c r="A946">
        <f ca="1">RAND()</f>
        <v>7.5570657163115951E-2</v>
      </c>
      <c r="B946" t="s">
        <v>1797</v>
      </c>
      <c r="C946">
        <v>1</v>
      </c>
      <c r="D946">
        <v>1</v>
      </c>
      <c r="E946" t="s">
        <v>7</v>
      </c>
      <c r="F946">
        <v>1</v>
      </c>
      <c r="G946" t="s">
        <v>7</v>
      </c>
    </row>
    <row r="947" spans="1:7" x14ac:dyDescent="0.25">
      <c r="A947">
        <f ca="1">RAND()</f>
        <v>5.3858845687816959E-2</v>
      </c>
      <c r="B947" t="s">
        <v>6096</v>
      </c>
      <c r="C947">
        <v>0</v>
      </c>
      <c r="D947">
        <v>0</v>
      </c>
      <c r="E947" t="s">
        <v>19</v>
      </c>
      <c r="F947">
        <v>0</v>
      </c>
      <c r="G947" t="s">
        <v>19</v>
      </c>
    </row>
    <row r="948" spans="1:7" x14ac:dyDescent="0.25">
      <c r="A948">
        <f ca="1">RAND()</f>
        <v>1.2234505283381436E-2</v>
      </c>
      <c r="B948" t="s">
        <v>4537</v>
      </c>
      <c r="C948">
        <v>0</v>
      </c>
      <c r="D948">
        <v>0</v>
      </c>
      <c r="E948" t="s">
        <v>19</v>
      </c>
      <c r="F948">
        <v>0</v>
      </c>
      <c r="G948" t="s">
        <v>19</v>
      </c>
    </row>
    <row r="949" spans="1:7" x14ac:dyDescent="0.25">
      <c r="A949">
        <f ca="1">RAND()</f>
        <v>0.43362368739676338</v>
      </c>
      <c r="B949" t="s">
        <v>82</v>
      </c>
      <c r="C949">
        <v>1</v>
      </c>
      <c r="D949">
        <v>1</v>
      </c>
      <c r="E949" t="s">
        <v>7</v>
      </c>
      <c r="F949">
        <v>1</v>
      </c>
      <c r="G949" t="s">
        <v>7</v>
      </c>
    </row>
    <row r="950" spans="1:7" x14ac:dyDescent="0.25">
      <c r="A950">
        <f ca="1">RAND()</f>
        <v>0.2843730552332786</v>
      </c>
      <c r="B950" t="s">
        <v>1507</v>
      </c>
      <c r="C950">
        <v>1</v>
      </c>
      <c r="D950">
        <v>1</v>
      </c>
      <c r="E950" t="s">
        <v>7</v>
      </c>
      <c r="F950">
        <v>1</v>
      </c>
      <c r="G950" t="s">
        <v>7</v>
      </c>
    </row>
    <row r="951" spans="1:7" x14ac:dyDescent="0.25">
      <c r="A951">
        <f ca="1">RAND()</f>
        <v>0.48036279761565748</v>
      </c>
      <c r="B951" t="s">
        <v>4718</v>
      </c>
      <c r="C951">
        <v>1</v>
      </c>
      <c r="D951">
        <v>1</v>
      </c>
      <c r="E951" t="s">
        <v>7</v>
      </c>
      <c r="F951">
        <v>1</v>
      </c>
      <c r="G951" t="s">
        <v>7</v>
      </c>
    </row>
    <row r="952" spans="1:7" x14ac:dyDescent="0.25">
      <c r="A952">
        <f ca="1">RAND()</f>
        <v>0.48321311223830088</v>
      </c>
      <c r="B952" t="s">
        <v>695</v>
      </c>
      <c r="C952">
        <v>1</v>
      </c>
      <c r="D952">
        <v>1</v>
      </c>
      <c r="E952" t="s">
        <v>7</v>
      </c>
      <c r="F952">
        <v>1</v>
      </c>
      <c r="G952" t="s">
        <v>7</v>
      </c>
    </row>
    <row r="953" spans="1:7" x14ac:dyDescent="0.25">
      <c r="A953">
        <f ca="1">RAND()</f>
        <v>0.41053002276794648</v>
      </c>
      <c r="B953" t="s">
        <v>874</v>
      </c>
      <c r="C953">
        <v>1</v>
      </c>
      <c r="D953">
        <v>1</v>
      </c>
      <c r="E953" t="s">
        <v>7</v>
      </c>
      <c r="F953">
        <v>1</v>
      </c>
      <c r="G953" t="s">
        <v>7</v>
      </c>
    </row>
    <row r="954" spans="1:7" x14ac:dyDescent="0.25">
      <c r="A954">
        <f ca="1">RAND()</f>
        <v>0.56074833717739203</v>
      </c>
      <c r="B954" t="s">
        <v>4238</v>
      </c>
      <c r="C954">
        <v>1</v>
      </c>
      <c r="D954">
        <v>1</v>
      </c>
      <c r="E954" t="s">
        <v>7</v>
      </c>
      <c r="F954">
        <v>1</v>
      </c>
      <c r="G954" t="s">
        <v>7</v>
      </c>
    </row>
    <row r="955" spans="1:7" x14ac:dyDescent="0.25">
      <c r="A955">
        <f ca="1">RAND()</f>
        <v>0.97731993190727906</v>
      </c>
      <c r="B955" t="s">
        <v>2309</v>
      </c>
      <c r="C955">
        <v>0</v>
      </c>
      <c r="D955">
        <v>0</v>
      </c>
      <c r="E955" t="s">
        <v>19</v>
      </c>
      <c r="F955">
        <v>0</v>
      </c>
      <c r="G955" t="s">
        <v>19</v>
      </c>
    </row>
    <row r="956" spans="1:7" x14ac:dyDescent="0.25">
      <c r="A956">
        <f ca="1">RAND()</f>
        <v>8.0790021654748023E-2</v>
      </c>
      <c r="B956" t="s">
        <v>1282</v>
      </c>
      <c r="C956">
        <v>1</v>
      </c>
      <c r="D956">
        <v>0</v>
      </c>
      <c r="E956" t="s">
        <v>12</v>
      </c>
      <c r="F956">
        <v>0</v>
      </c>
      <c r="G956" t="s">
        <v>12</v>
      </c>
    </row>
    <row r="957" spans="1:7" x14ac:dyDescent="0.25">
      <c r="A957">
        <f ca="1">RAND()</f>
        <v>0.47122217863662375</v>
      </c>
      <c r="B957" t="s">
        <v>1890</v>
      </c>
      <c r="C957">
        <v>0</v>
      </c>
      <c r="D957">
        <v>0</v>
      </c>
      <c r="E957" t="s">
        <v>19</v>
      </c>
      <c r="F957">
        <v>0</v>
      </c>
      <c r="G957" t="s">
        <v>19</v>
      </c>
    </row>
    <row r="958" spans="1:7" ht="75" x14ac:dyDescent="0.25">
      <c r="A958">
        <f ca="1">RAND()</f>
        <v>0.33323972147450664</v>
      </c>
      <c r="B958" s="1" t="s">
        <v>2815</v>
      </c>
      <c r="C958">
        <v>0</v>
      </c>
      <c r="D958">
        <v>0</v>
      </c>
      <c r="E958" t="s">
        <v>19</v>
      </c>
      <c r="F958">
        <v>1</v>
      </c>
      <c r="G958" t="s">
        <v>18</v>
      </c>
    </row>
    <row r="959" spans="1:7" x14ac:dyDescent="0.25">
      <c r="A959">
        <f ca="1">RAND()</f>
        <v>0.37882203506602374</v>
      </c>
      <c r="B959" t="s">
        <v>63</v>
      </c>
      <c r="C959">
        <v>1</v>
      </c>
      <c r="D959">
        <v>1</v>
      </c>
      <c r="E959" t="s">
        <v>7</v>
      </c>
      <c r="F959">
        <v>1</v>
      </c>
      <c r="G959" t="s">
        <v>7</v>
      </c>
    </row>
    <row r="960" spans="1:7" x14ac:dyDescent="0.25">
      <c r="A960">
        <f ca="1">RAND()</f>
        <v>0.38921112259872181</v>
      </c>
      <c r="B960" t="s">
        <v>620</v>
      </c>
      <c r="C960">
        <v>1</v>
      </c>
      <c r="D960">
        <v>1</v>
      </c>
      <c r="E960" t="s">
        <v>7</v>
      </c>
      <c r="F960">
        <v>0</v>
      </c>
      <c r="G960" t="s">
        <v>12</v>
      </c>
    </row>
    <row r="961" spans="1:7" x14ac:dyDescent="0.25">
      <c r="A961">
        <f ca="1">RAND()</f>
        <v>0.89611050699652428</v>
      </c>
      <c r="B961" t="s">
        <v>123</v>
      </c>
      <c r="C961">
        <v>1</v>
      </c>
      <c r="D961">
        <v>0</v>
      </c>
      <c r="E961" t="s">
        <v>12</v>
      </c>
      <c r="F961">
        <v>0</v>
      </c>
      <c r="G961" t="s">
        <v>12</v>
      </c>
    </row>
    <row r="962" spans="1:7" ht="30" x14ac:dyDescent="0.25">
      <c r="A962">
        <f ca="1">RAND()</f>
        <v>0.6200036962414962</v>
      </c>
      <c r="B962" s="1" t="s">
        <v>1902</v>
      </c>
      <c r="C962">
        <v>0</v>
      </c>
      <c r="D962">
        <v>0</v>
      </c>
      <c r="E962" t="s">
        <v>19</v>
      </c>
      <c r="F962">
        <v>0</v>
      </c>
      <c r="G962" t="s">
        <v>19</v>
      </c>
    </row>
    <row r="963" spans="1:7" x14ac:dyDescent="0.25">
      <c r="A963">
        <f ca="1">RAND()</f>
        <v>0.19280319860333184</v>
      </c>
      <c r="B963" t="s">
        <v>450</v>
      </c>
      <c r="C963">
        <v>1</v>
      </c>
      <c r="D963">
        <v>1</v>
      </c>
      <c r="E963" t="s">
        <v>7</v>
      </c>
      <c r="F963">
        <v>1</v>
      </c>
      <c r="G963" t="s">
        <v>7</v>
      </c>
    </row>
    <row r="964" spans="1:7" x14ac:dyDescent="0.25">
      <c r="A964">
        <f ca="1">RAND()</f>
        <v>0.80605188980494658</v>
      </c>
      <c r="B964" t="s">
        <v>3252</v>
      </c>
      <c r="C964">
        <v>0</v>
      </c>
      <c r="D964">
        <v>0</v>
      </c>
      <c r="E964" t="s">
        <v>19</v>
      </c>
      <c r="F964">
        <v>0</v>
      </c>
      <c r="G964" t="s">
        <v>19</v>
      </c>
    </row>
    <row r="965" spans="1:7" x14ac:dyDescent="0.25">
      <c r="A965">
        <f ca="1">RAND()</f>
        <v>0.38464702445767263</v>
      </c>
      <c r="B965" t="s">
        <v>4674</v>
      </c>
      <c r="C965">
        <v>0</v>
      </c>
      <c r="D965">
        <v>0</v>
      </c>
      <c r="E965" t="s">
        <v>19</v>
      </c>
      <c r="F965">
        <v>0</v>
      </c>
      <c r="G965" t="s">
        <v>19</v>
      </c>
    </row>
    <row r="966" spans="1:7" x14ac:dyDescent="0.25">
      <c r="A966">
        <f ca="1">RAND()</f>
        <v>0.24534189101066006</v>
      </c>
      <c r="B966" t="s">
        <v>1226</v>
      </c>
      <c r="C966">
        <v>1</v>
      </c>
      <c r="D966">
        <v>1</v>
      </c>
      <c r="E966" t="s">
        <v>7</v>
      </c>
      <c r="F966">
        <v>1</v>
      </c>
      <c r="G966" t="s">
        <v>7</v>
      </c>
    </row>
    <row r="967" spans="1:7" x14ac:dyDescent="0.25">
      <c r="A967">
        <f ca="1">RAND()</f>
        <v>0.45519174379965999</v>
      </c>
      <c r="B967" t="s">
        <v>5074</v>
      </c>
      <c r="C967">
        <v>1</v>
      </c>
      <c r="D967">
        <v>1</v>
      </c>
      <c r="E967" t="s">
        <v>7</v>
      </c>
      <c r="F967">
        <v>1</v>
      </c>
      <c r="G967" t="s">
        <v>7</v>
      </c>
    </row>
    <row r="968" spans="1:7" x14ac:dyDescent="0.25">
      <c r="A968">
        <f ca="1">RAND()</f>
        <v>0.85649734195001526</v>
      </c>
      <c r="B968" t="s">
        <v>590</v>
      </c>
      <c r="C968">
        <v>1</v>
      </c>
      <c r="D968">
        <v>1</v>
      </c>
      <c r="E968" t="s">
        <v>7</v>
      </c>
      <c r="F968">
        <v>1</v>
      </c>
      <c r="G968" t="s">
        <v>7</v>
      </c>
    </row>
    <row r="969" spans="1:7" x14ac:dyDescent="0.25">
      <c r="A969">
        <f ca="1">RAND()</f>
        <v>0.53069318024065681</v>
      </c>
      <c r="B969" t="s">
        <v>2988</v>
      </c>
      <c r="C969">
        <v>0</v>
      </c>
      <c r="D969">
        <v>0</v>
      </c>
      <c r="E969" t="s">
        <v>19</v>
      </c>
      <c r="F969">
        <v>0</v>
      </c>
      <c r="G969" t="s">
        <v>19</v>
      </c>
    </row>
    <row r="970" spans="1:7" x14ac:dyDescent="0.25">
      <c r="A970">
        <f ca="1">RAND()</f>
        <v>0.81408986219165669</v>
      </c>
      <c r="B970" t="s">
        <v>5597</v>
      </c>
      <c r="C970">
        <v>0</v>
      </c>
      <c r="D970">
        <v>0</v>
      </c>
      <c r="E970" t="s">
        <v>19</v>
      </c>
      <c r="F970">
        <v>0</v>
      </c>
      <c r="G970" t="s">
        <v>19</v>
      </c>
    </row>
    <row r="971" spans="1:7" x14ac:dyDescent="0.25">
      <c r="A971">
        <f ca="1">RAND()</f>
        <v>0.38787985926207302</v>
      </c>
      <c r="B971" t="s">
        <v>4844</v>
      </c>
      <c r="C971">
        <v>0</v>
      </c>
      <c r="D971">
        <v>0</v>
      </c>
      <c r="E971" t="s">
        <v>19</v>
      </c>
      <c r="F971">
        <v>0</v>
      </c>
      <c r="G971" t="s">
        <v>19</v>
      </c>
    </row>
    <row r="972" spans="1:7" x14ac:dyDescent="0.25">
      <c r="A972">
        <f ca="1">RAND()</f>
        <v>0.41724072426630476</v>
      </c>
      <c r="B972" t="s">
        <v>3394</v>
      </c>
      <c r="C972">
        <v>0</v>
      </c>
      <c r="D972">
        <v>0</v>
      </c>
      <c r="E972" t="s">
        <v>19</v>
      </c>
      <c r="F972">
        <v>0</v>
      </c>
      <c r="G972" t="s">
        <v>19</v>
      </c>
    </row>
    <row r="973" spans="1:7" x14ac:dyDescent="0.25">
      <c r="A973">
        <f ca="1">RAND()</f>
        <v>0.81591510403658474</v>
      </c>
      <c r="B973" t="s">
        <v>5411</v>
      </c>
      <c r="C973">
        <v>0</v>
      </c>
      <c r="D973">
        <v>0</v>
      </c>
      <c r="E973" t="s">
        <v>19</v>
      </c>
      <c r="F973">
        <v>0</v>
      </c>
      <c r="G973" t="s">
        <v>19</v>
      </c>
    </row>
    <row r="974" spans="1:7" x14ac:dyDescent="0.25">
      <c r="A974">
        <f ca="1">RAND()</f>
        <v>0.81917471653043983</v>
      </c>
      <c r="B974" t="s">
        <v>5130</v>
      </c>
      <c r="C974">
        <v>1</v>
      </c>
      <c r="D974">
        <v>1</v>
      </c>
      <c r="E974" t="s">
        <v>7</v>
      </c>
      <c r="F974">
        <v>1</v>
      </c>
      <c r="G974" t="s">
        <v>7</v>
      </c>
    </row>
    <row r="975" spans="1:7" x14ac:dyDescent="0.25">
      <c r="A975">
        <f ca="1">RAND()</f>
        <v>0.48972609304512826</v>
      </c>
      <c r="B975" t="s">
        <v>2778</v>
      </c>
      <c r="C975">
        <v>0</v>
      </c>
      <c r="D975">
        <v>0</v>
      </c>
      <c r="E975" t="s">
        <v>19</v>
      </c>
      <c r="F975">
        <v>0</v>
      </c>
      <c r="G975" t="s">
        <v>19</v>
      </c>
    </row>
    <row r="976" spans="1:7" x14ac:dyDescent="0.25">
      <c r="A976">
        <f ca="1">RAND()</f>
        <v>0.19448477289514476</v>
      </c>
      <c r="B976" t="s">
        <v>5642</v>
      </c>
      <c r="C976">
        <v>1</v>
      </c>
      <c r="D976">
        <v>1</v>
      </c>
      <c r="E976" t="s">
        <v>7</v>
      </c>
      <c r="F976">
        <v>1</v>
      </c>
      <c r="G976" t="s">
        <v>7</v>
      </c>
    </row>
    <row r="977" spans="1:7" ht="30" x14ac:dyDescent="0.25">
      <c r="A977">
        <f ca="1">RAND()</f>
        <v>0.45760267519733577</v>
      </c>
      <c r="B977" s="1" t="s">
        <v>474</v>
      </c>
      <c r="C977">
        <v>1</v>
      </c>
      <c r="D977">
        <v>1</v>
      </c>
      <c r="E977" t="s">
        <v>7</v>
      </c>
      <c r="F977">
        <v>1</v>
      </c>
      <c r="G977" t="s">
        <v>7</v>
      </c>
    </row>
    <row r="978" spans="1:7" x14ac:dyDescent="0.25">
      <c r="A978">
        <f ca="1">RAND()</f>
        <v>0.69441789459259962</v>
      </c>
      <c r="B978" t="s">
        <v>3233</v>
      </c>
      <c r="C978">
        <v>0</v>
      </c>
      <c r="D978">
        <v>0</v>
      </c>
      <c r="E978" t="s">
        <v>19</v>
      </c>
      <c r="F978">
        <v>0</v>
      </c>
      <c r="G978" t="s">
        <v>19</v>
      </c>
    </row>
    <row r="979" spans="1:7" x14ac:dyDescent="0.25">
      <c r="A979">
        <f ca="1">RAND()</f>
        <v>0.4632325083348543</v>
      </c>
      <c r="B979" t="s">
        <v>2561</v>
      </c>
      <c r="C979">
        <v>0</v>
      </c>
      <c r="D979">
        <v>0</v>
      </c>
      <c r="E979" t="s">
        <v>19</v>
      </c>
      <c r="F979">
        <v>0</v>
      </c>
      <c r="G979" t="s">
        <v>19</v>
      </c>
    </row>
    <row r="980" spans="1:7" x14ac:dyDescent="0.25">
      <c r="A980">
        <f ca="1">RAND()</f>
        <v>0.19974789968098916</v>
      </c>
      <c r="B980" t="s">
        <v>4451</v>
      </c>
      <c r="C980">
        <v>1</v>
      </c>
      <c r="D980">
        <v>1</v>
      </c>
      <c r="E980" t="s">
        <v>7</v>
      </c>
      <c r="F980">
        <v>1</v>
      </c>
      <c r="G980" t="s">
        <v>7</v>
      </c>
    </row>
    <row r="981" spans="1:7" x14ac:dyDescent="0.25">
      <c r="A981">
        <f ca="1">RAND()</f>
        <v>0.5437324284761863</v>
      </c>
      <c r="B981" t="s">
        <v>583</v>
      </c>
      <c r="C981">
        <v>1</v>
      </c>
      <c r="D981">
        <v>1</v>
      </c>
      <c r="E981" t="s">
        <v>7</v>
      </c>
      <c r="F981">
        <v>1</v>
      </c>
      <c r="G981" t="s">
        <v>7</v>
      </c>
    </row>
    <row r="982" spans="1:7" x14ac:dyDescent="0.25">
      <c r="A982">
        <f ca="1">RAND()</f>
        <v>0.33169424979244877</v>
      </c>
      <c r="B982" t="s">
        <v>544</v>
      </c>
      <c r="C982">
        <v>1</v>
      </c>
      <c r="D982">
        <v>1</v>
      </c>
      <c r="E982" t="s">
        <v>7</v>
      </c>
      <c r="F982">
        <v>1</v>
      </c>
      <c r="G982" t="s">
        <v>7</v>
      </c>
    </row>
    <row r="983" spans="1:7" x14ac:dyDescent="0.25">
      <c r="A983">
        <f ca="1">RAND()</f>
        <v>0.12340199824190001</v>
      </c>
      <c r="B983" t="s">
        <v>344</v>
      </c>
      <c r="C983">
        <v>1</v>
      </c>
      <c r="D983">
        <v>1</v>
      </c>
      <c r="E983" t="s">
        <v>7</v>
      </c>
      <c r="F983">
        <v>1</v>
      </c>
      <c r="G983" t="s">
        <v>7</v>
      </c>
    </row>
    <row r="984" spans="1:7" x14ac:dyDescent="0.25">
      <c r="A984">
        <f ca="1">RAND()</f>
        <v>0.54417261679336737</v>
      </c>
      <c r="B984" t="s">
        <v>3182</v>
      </c>
      <c r="C984">
        <v>0</v>
      </c>
      <c r="D984">
        <v>0</v>
      </c>
      <c r="E984" t="s">
        <v>19</v>
      </c>
      <c r="F984">
        <v>0</v>
      </c>
      <c r="G984" t="s">
        <v>19</v>
      </c>
    </row>
    <row r="985" spans="1:7" x14ac:dyDescent="0.25">
      <c r="A985">
        <f ca="1">RAND()</f>
        <v>0.1387953136508675</v>
      </c>
      <c r="B985" t="s">
        <v>2036</v>
      </c>
      <c r="C985">
        <v>0</v>
      </c>
      <c r="D985">
        <v>0</v>
      </c>
      <c r="E985" t="s">
        <v>19</v>
      </c>
      <c r="F985">
        <v>0</v>
      </c>
      <c r="G985" t="s">
        <v>19</v>
      </c>
    </row>
    <row r="986" spans="1:7" x14ac:dyDescent="0.25">
      <c r="A986">
        <f ca="1">RAND()</f>
        <v>0.1308070492991088</v>
      </c>
      <c r="B986" t="s">
        <v>3839</v>
      </c>
      <c r="C986">
        <v>1</v>
      </c>
      <c r="D986">
        <v>1</v>
      </c>
      <c r="E986" t="s">
        <v>7</v>
      </c>
      <c r="F986">
        <v>1</v>
      </c>
      <c r="G986" t="s">
        <v>7</v>
      </c>
    </row>
    <row r="987" spans="1:7" x14ac:dyDescent="0.25">
      <c r="A987">
        <f ca="1">RAND()</f>
        <v>0.47182303960365857</v>
      </c>
      <c r="B987" t="s">
        <v>107</v>
      </c>
      <c r="C987">
        <v>1</v>
      </c>
      <c r="D987">
        <v>1</v>
      </c>
      <c r="E987" t="s">
        <v>7</v>
      </c>
      <c r="F987">
        <v>1</v>
      </c>
      <c r="G987" t="s">
        <v>7</v>
      </c>
    </row>
    <row r="988" spans="1:7" x14ac:dyDescent="0.25">
      <c r="A988">
        <f ca="1">RAND()</f>
        <v>0.28103036446223706</v>
      </c>
      <c r="B988" t="s">
        <v>248</v>
      </c>
      <c r="C988">
        <v>1</v>
      </c>
      <c r="D988">
        <v>1</v>
      </c>
      <c r="E988" t="s">
        <v>7</v>
      </c>
      <c r="F988">
        <v>1</v>
      </c>
      <c r="G988" t="s">
        <v>7</v>
      </c>
    </row>
    <row r="989" spans="1:7" x14ac:dyDescent="0.25">
      <c r="A989">
        <f ca="1">RAND()</f>
        <v>9.6937186553625043E-3</v>
      </c>
      <c r="B989" t="s">
        <v>5346</v>
      </c>
      <c r="C989">
        <v>1</v>
      </c>
      <c r="D989">
        <v>1</v>
      </c>
      <c r="E989" t="s">
        <v>7</v>
      </c>
      <c r="F989">
        <v>1</v>
      </c>
      <c r="G989" t="s">
        <v>7</v>
      </c>
    </row>
    <row r="990" spans="1:7" x14ac:dyDescent="0.25">
      <c r="A990">
        <f ca="1">RAND()</f>
        <v>2.137970190554217E-2</v>
      </c>
      <c r="B990" t="s">
        <v>4962</v>
      </c>
      <c r="C990">
        <v>0</v>
      </c>
      <c r="D990">
        <v>0</v>
      </c>
      <c r="E990" t="s">
        <v>19</v>
      </c>
      <c r="F990">
        <v>0</v>
      </c>
      <c r="G990" t="s">
        <v>19</v>
      </c>
    </row>
    <row r="991" spans="1:7" x14ac:dyDescent="0.25">
      <c r="A991">
        <f ca="1">RAND()</f>
        <v>0.98923722601317421</v>
      </c>
      <c r="B991" t="s">
        <v>4905</v>
      </c>
      <c r="C991">
        <v>0</v>
      </c>
      <c r="D991">
        <v>0</v>
      </c>
      <c r="E991" t="s">
        <v>19</v>
      </c>
      <c r="F991">
        <v>0</v>
      </c>
      <c r="G991" t="s">
        <v>19</v>
      </c>
    </row>
    <row r="992" spans="1:7" ht="45" x14ac:dyDescent="0.25">
      <c r="A992">
        <f ca="1">RAND()</f>
        <v>0.77708985775479544</v>
      </c>
      <c r="B992" s="1" t="s">
        <v>1126</v>
      </c>
      <c r="C992">
        <v>1</v>
      </c>
      <c r="D992">
        <v>1</v>
      </c>
      <c r="E992" t="s">
        <v>7</v>
      </c>
      <c r="F992">
        <v>1</v>
      </c>
      <c r="G992" t="s">
        <v>7</v>
      </c>
    </row>
    <row r="993" spans="1:7" x14ac:dyDescent="0.25">
      <c r="A993">
        <f ca="1">RAND()</f>
        <v>0.97966879264411122</v>
      </c>
      <c r="B993" t="s">
        <v>4731</v>
      </c>
      <c r="C993">
        <v>0</v>
      </c>
      <c r="D993">
        <v>0</v>
      </c>
      <c r="E993" t="s">
        <v>19</v>
      </c>
      <c r="F993">
        <v>0</v>
      </c>
      <c r="G993" t="s">
        <v>19</v>
      </c>
    </row>
    <row r="994" spans="1:7" x14ac:dyDescent="0.25">
      <c r="A994">
        <f ca="1">RAND()</f>
        <v>0.76969053880203731</v>
      </c>
      <c r="B994" t="s">
        <v>5233</v>
      </c>
      <c r="C994">
        <v>1</v>
      </c>
      <c r="D994">
        <v>1</v>
      </c>
      <c r="E994" t="s">
        <v>7</v>
      </c>
      <c r="F994">
        <v>1</v>
      </c>
      <c r="G994" t="s">
        <v>7</v>
      </c>
    </row>
    <row r="995" spans="1:7" ht="120" x14ac:dyDescent="0.25">
      <c r="A995">
        <f ca="1">RAND()</f>
        <v>0.76789671609542565</v>
      </c>
      <c r="B995" s="1" t="s">
        <v>5807</v>
      </c>
      <c r="C995">
        <v>0</v>
      </c>
      <c r="D995">
        <v>0</v>
      </c>
      <c r="E995" t="s">
        <v>19</v>
      </c>
      <c r="F995">
        <v>0</v>
      </c>
      <c r="G995" t="s">
        <v>19</v>
      </c>
    </row>
    <row r="996" spans="1:7" ht="45" x14ac:dyDescent="0.25">
      <c r="A996">
        <f ca="1">RAND()</f>
        <v>0.22168336016705648</v>
      </c>
      <c r="B996" s="1" t="s">
        <v>942</v>
      </c>
      <c r="C996">
        <v>0</v>
      </c>
      <c r="D996">
        <v>1</v>
      </c>
      <c r="E996" t="s">
        <v>18</v>
      </c>
      <c r="F996">
        <v>0</v>
      </c>
      <c r="G996" t="s">
        <v>19</v>
      </c>
    </row>
    <row r="997" spans="1:7" x14ac:dyDescent="0.25">
      <c r="A997">
        <f ca="1">RAND()</f>
        <v>0.11890093991851003</v>
      </c>
      <c r="B997" t="s">
        <v>5224</v>
      </c>
      <c r="C997">
        <v>0</v>
      </c>
      <c r="D997">
        <v>0</v>
      </c>
      <c r="E997" t="s">
        <v>19</v>
      </c>
      <c r="F997">
        <v>0</v>
      </c>
      <c r="G997" t="s">
        <v>19</v>
      </c>
    </row>
    <row r="998" spans="1:7" x14ac:dyDescent="0.25">
      <c r="A998">
        <f ca="1">RAND()</f>
        <v>0.40069054398888604</v>
      </c>
      <c r="B998" t="s">
        <v>3924</v>
      </c>
      <c r="C998">
        <v>0</v>
      </c>
      <c r="D998">
        <v>0</v>
      </c>
      <c r="E998" t="s">
        <v>19</v>
      </c>
      <c r="F998">
        <v>0</v>
      </c>
      <c r="G998" t="s">
        <v>19</v>
      </c>
    </row>
    <row r="999" spans="1:7" ht="60" x14ac:dyDescent="0.25">
      <c r="A999">
        <f ca="1">RAND()</f>
        <v>0.98038077709678584</v>
      </c>
      <c r="B999" s="1" t="s">
        <v>1052</v>
      </c>
      <c r="C999">
        <v>1</v>
      </c>
      <c r="D999">
        <v>1</v>
      </c>
      <c r="E999" t="s">
        <v>7</v>
      </c>
      <c r="F999">
        <v>1</v>
      </c>
      <c r="G999" t="s">
        <v>7</v>
      </c>
    </row>
    <row r="1000" spans="1:7" x14ac:dyDescent="0.25">
      <c r="A1000">
        <f ca="1">RAND()</f>
        <v>0.26280413426153859</v>
      </c>
      <c r="B1000" t="s">
        <v>5981</v>
      </c>
      <c r="C1000">
        <v>1</v>
      </c>
      <c r="D1000">
        <v>1</v>
      </c>
      <c r="E1000" t="s">
        <v>7</v>
      </c>
      <c r="F1000">
        <v>1</v>
      </c>
      <c r="G1000" t="s">
        <v>7</v>
      </c>
    </row>
    <row r="1001" spans="1:7" x14ac:dyDescent="0.25">
      <c r="A1001">
        <f ca="1">RAND()</f>
        <v>0.1334945627128068</v>
      </c>
      <c r="B1001" t="s">
        <v>1108</v>
      </c>
      <c r="C1001">
        <v>1</v>
      </c>
      <c r="D1001">
        <v>0</v>
      </c>
      <c r="E1001" t="s">
        <v>12</v>
      </c>
      <c r="F1001">
        <v>0</v>
      </c>
      <c r="G1001" t="s">
        <v>12</v>
      </c>
    </row>
    <row r="1002" spans="1:7" x14ac:dyDescent="0.25">
      <c r="A1002">
        <f ca="1">RAND()</f>
        <v>0.88135789778198848</v>
      </c>
      <c r="B1002" t="s">
        <v>6209</v>
      </c>
      <c r="C1002">
        <v>0</v>
      </c>
      <c r="D1002">
        <v>0</v>
      </c>
      <c r="E1002" t="s">
        <v>19</v>
      </c>
      <c r="F1002">
        <v>0</v>
      </c>
      <c r="G1002" t="s">
        <v>19</v>
      </c>
    </row>
    <row r="1003" spans="1:7" x14ac:dyDescent="0.25">
      <c r="A1003">
        <f ca="1">RAND()</f>
        <v>0.48325540134686895</v>
      </c>
      <c r="B1003" t="s">
        <v>2039</v>
      </c>
      <c r="C1003">
        <v>0</v>
      </c>
      <c r="D1003">
        <v>1</v>
      </c>
      <c r="E1003" t="s">
        <v>18</v>
      </c>
      <c r="F1003">
        <v>1</v>
      </c>
      <c r="G1003" t="s">
        <v>18</v>
      </c>
    </row>
    <row r="1004" spans="1:7" x14ac:dyDescent="0.25">
      <c r="A1004">
        <f ca="1">RAND()</f>
        <v>0.77596885664247317</v>
      </c>
      <c r="B1004" t="s">
        <v>2290</v>
      </c>
      <c r="C1004">
        <v>0</v>
      </c>
      <c r="D1004">
        <v>0</v>
      </c>
      <c r="E1004" t="s">
        <v>19</v>
      </c>
      <c r="F1004">
        <v>0</v>
      </c>
      <c r="G1004" t="s">
        <v>19</v>
      </c>
    </row>
    <row r="1005" spans="1:7" ht="60" x14ac:dyDescent="0.25">
      <c r="A1005">
        <f ca="1">RAND()</f>
        <v>0.19735167186702063</v>
      </c>
      <c r="B1005" s="1" t="s">
        <v>4579</v>
      </c>
      <c r="C1005">
        <v>1</v>
      </c>
      <c r="D1005">
        <v>1</v>
      </c>
      <c r="E1005" t="s">
        <v>7</v>
      </c>
      <c r="F1005">
        <v>1</v>
      </c>
      <c r="G1005" t="s">
        <v>7</v>
      </c>
    </row>
    <row r="1006" spans="1:7" x14ac:dyDescent="0.25">
      <c r="A1006">
        <f ca="1">RAND()</f>
        <v>0.86689386467857465</v>
      </c>
      <c r="B1006" t="s">
        <v>3254</v>
      </c>
      <c r="C1006">
        <v>0</v>
      </c>
      <c r="D1006">
        <v>0</v>
      </c>
      <c r="E1006" t="s">
        <v>19</v>
      </c>
      <c r="F1006">
        <v>0</v>
      </c>
      <c r="G1006" t="s">
        <v>19</v>
      </c>
    </row>
    <row r="1007" spans="1:7" x14ac:dyDescent="0.25">
      <c r="A1007">
        <f ca="1">RAND()</f>
        <v>0.66543790750456511</v>
      </c>
      <c r="B1007" t="s">
        <v>1085</v>
      </c>
      <c r="C1007">
        <v>1</v>
      </c>
      <c r="D1007">
        <v>1</v>
      </c>
      <c r="E1007" t="s">
        <v>7</v>
      </c>
      <c r="F1007">
        <v>1</v>
      </c>
      <c r="G1007" t="s">
        <v>7</v>
      </c>
    </row>
    <row r="1008" spans="1:7" x14ac:dyDescent="0.25">
      <c r="A1008">
        <f ca="1">RAND()</f>
        <v>0.50534335006253606</v>
      </c>
      <c r="B1008" t="s">
        <v>265</v>
      </c>
      <c r="C1008">
        <v>1</v>
      </c>
      <c r="D1008">
        <v>1</v>
      </c>
      <c r="E1008" t="s">
        <v>7</v>
      </c>
      <c r="F1008">
        <v>0</v>
      </c>
      <c r="G1008" t="s">
        <v>12</v>
      </c>
    </row>
    <row r="1009" spans="1:7" ht="60" x14ac:dyDescent="0.25">
      <c r="A1009">
        <f ca="1">RAND()</f>
        <v>6.360859704315136E-2</v>
      </c>
      <c r="B1009" s="1" t="s">
        <v>1340</v>
      </c>
      <c r="C1009">
        <v>1</v>
      </c>
      <c r="D1009">
        <v>1</v>
      </c>
      <c r="E1009" t="s">
        <v>7</v>
      </c>
      <c r="F1009">
        <v>1</v>
      </c>
      <c r="G1009" t="s">
        <v>7</v>
      </c>
    </row>
    <row r="1010" spans="1:7" x14ac:dyDescent="0.25">
      <c r="A1010">
        <f ca="1">RAND()</f>
        <v>0.84432097401136164</v>
      </c>
      <c r="B1010" t="s">
        <v>16</v>
      </c>
      <c r="C1010">
        <v>1</v>
      </c>
      <c r="D1010">
        <v>1</v>
      </c>
      <c r="E1010" t="s">
        <v>7</v>
      </c>
      <c r="F1010">
        <v>1</v>
      </c>
      <c r="G1010" t="s">
        <v>7</v>
      </c>
    </row>
    <row r="1011" spans="1:7" x14ac:dyDescent="0.25">
      <c r="A1011">
        <f ca="1">RAND()</f>
        <v>0.72795674208997219</v>
      </c>
      <c r="B1011" t="s">
        <v>3919</v>
      </c>
      <c r="C1011">
        <v>1</v>
      </c>
      <c r="D1011">
        <v>1</v>
      </c>
      <c r="E1011" t="s">
        <v>7</v>
      </c>
      <c r="F1011">
        <v>1</v>
      </c>
      <c r="G1011" t="s">
        <v>7</v>
      </c>
    </row>
    <row r="1012" spans="1:7" x14ac:dyDescent="0.25">
      <c r="A1012">
        <f ca="1">RAND()</f>
        <v>0.25295947816359932</v>
      </c>
      <c r="B1012" t="s">
        <v>311</v>
      </c>
      <c r="C1012">
        <v>1</v>
      </c>
      <c r="D1012">
        <v>1</v>
      </c>
      <c r="E1012" t="s">
        <v>7</v>
      </c>
      <c r="F1012">
        <v>1</v>
      </c>
      <c r="G1012" t="s">
        <v>7</v>
      </c>
    </row>
    <row r="1013" spans="1:7" x14ac:dyDescent="0.25">
      <c r="A1013">
        <f ca="1">RAND()</f>
        <v>0.90452237792718737</v>
      </c>
      <c r="B1013" t="s">
        <v>225</v>
      </c>
      <c r="C1013">
        <v>1</v>
      </c>
      <c r="D1013">
        <v>1</v>
      </c>
      <c r="E1013" t="s">
        <v>7</v>
      </c>
      <c r="F1013">
        <v>0</v>
      </c>
      <c r="G1013" t="s">
        <v>12</v>
      </c>
    </row>
    <row r="1014" spans="1:7" x14ac:dyDescent="0.25">
      <c r="A1014">
        <f ca="1">RAND()</f>
        <v>0.92204080954288703</v>
      </c>
      <c r="B1014" t="s">
        <v>3648</v>
      </c>
      <c r="C1014">
        <v>0</v>
      </c>
      <c r="D1014">
        <v>1</v>
      </c>
      <c r="E1014" t="s">
        <v>18</v>
      </c>
      <c r="F1014">
        <v>1</v>
      </c>
      <c r="G1014" t="s">
        <v>18</v>
      </c>
    </row>
    <row r="1015" spans="1:7" x14ac:dyDescent="0.25">
      <c r="A1015">
        <f ca="1">RAND()</f>
        <v>0.50609703227214087</v>
      </c>
      <c r="B1015" t="s">
        <v>980</v>
      </c>
      <c r="C1015">
        <v>1</v>
      </c>
      <c r="D1015">
        <v>1</v>
      </c>
      <c r="E1015" t="s">
        <v>7</v>
      </c>
      <c r="F1015">
        <v>1</v>
      </c>
      <c r="G1015" t="s">
        <v>7</v>
      </c>
    </row>
    <row r="1016" spans="1:7" x14ac:dyDescent="0.25">
      <c r="A1016">
        <f ca="1">RAND()</f>
        <v>0.18864180201346781</v>
      </c>
      <c r="B1016" t="s">
        <v>1630</v>
      </c>
      <c r="C1016">
        <v>1</v>
      </c>
      <c r="D1016">
        <v>1</v>
      </c>
      <c r="E1016" t="s">
        <v>7</v>
      </c>
      <c r="F1016">
        <v>0</v>
      </c>
      <c r="G1016" t="s">
        <v>12</v>
      </c>
    </row>
    <row r="1017" spans="1:7" ht="45" x14ac:dyDescent="0.25">
      <c r="A1017">
        <f ca="1">RAND()</f>
        <v>0.90070369606246747</v>
      </c>
      <c r="B1017" s="1" t="s">
        <v>5709</v>
      </c>
      <c r="C1017">
        <v>1</v>
      </c>
      <c r="D1017">
        <v>1</v>
      </c>
      <c r="E1017" t="s">
        <v>7</v>
      </c>
      <c r="F1017">
        <v>1</v>
      </c>
      <c r="G1017" t="s">
        <v>7</v>
      </c>
    </row>
    <row r="1018" spans="1:7" ht="90" x14ac:dyDescent="0.25">
      <c r="A1018">
        <f ca="1">RAND()</f>
        <v>0.14451636123292344</v>
      </c>
      <c r="B1018" s="1" t="s">
        <v>4135</v>
      </c>
      <c r="C1018">
        <v>0</v>
      </c>
      <c r="D1018">
        <v>1</v>
      </c>
      <c r="E1018" t="s">
        <v>18</v>
      </c>
      <c r="F1018">
        <v>1</v>
      </c>
      <c r="G1018" t="s">
        <v>18</v>
      </c>
    </row>
    <row r="1019" spans="1:7" x14ac:dyDescent="0.25">
      <c r="A1019">
        <f ca="1">RAND()</f>
        <v>0.11077121850439087</v>
      </c>
      <c r="B1019" t="s">
        <v>2658</v>
      </c>
      <c r="C1019">
        <v>0</v>
      </c>
      <c r="D1019">
        <v>0</v>
      </c>
      <c r="E1019" t="s">
        <v>19</v>
      </c>
      <c r="F1019">
        <v>0</v>
      </c>
      <c r="G1019" t="s">
        <v>19</v>
      </c>
    </row>
    <row r="1020" spans="1:7" x14ac:dyDescent="0.25">
      <c r="A1020">
        <f ca="1">RAND()</f>
        <v>3.4979948709028208E-2</v>
      </c>
      <c r="B1020" t="s">
        <v>3065</v>
      </c>
      <c r="C1020">
        <v>0</v>
      </c>
      <c r="D1020">
        <v>1</v>
      </c>
      <c r="E1020" t="s">
        <v>18</v>
      </c>
      <c r="F1020">
        <v>1</v>
      </c>
      <c r="G1020" t="s">
        <v>18</v>
      </c>
    </row>
    <row r="1021" spans="1:7" x14ac:dyDescent="0.25">
      <c r="A1021">
        <f ca="1">RAND()</f>
        <v>0.94064708991682255</v>
      </c>
      <c r="B1021" t="s">
        <v>2086</v>
      </c>
      <c r="C1021">
        <v>0</v>
      </c>
      <c r="D1021">
        <v>0</v>
      </c>
      <c r="E1021" t="s">
        <v>19</v>
      </c>
      <c r="F1021">
        <v>0</v>
      </c>
      <c r="G1021" t="s">
        <v>19</v>
      </c>
    </row>
    <row r="1022" spans="1:7" x14ac:dyDescent="0.25">
      <c r="A1022">
        <f ca="1">RAND()</f>
        <v>0.49928978949916658</v>
      </c>
      <c r="B1022" t="s">
        <v>2186</v>
      </c>
      <c r="C1022">
        <v>0</v>
      </c>
      <c r="D1022">
        <v>1</v>
      </c>
      <c r="E1022" t="s">
        <v>18</v>
      </c>
      <c r="F1022">
        <v>1</v>
      </c>
      <c r="G1022" t="s">
        <v>18</v>
      </c>
    </row>
    <row r="1023" spans="1:7" x14ac:dyDescent="0.25">
      <c r="A1023">
        <f ca="1">RAND()</f>
        <v>0.22382512154312872</v>
      </c>
      <c r="B1023" t="s">
        <v>2600</v>
      </c>
      <c r="C1023">
        <v>0</v>
      </c>
      <c r="D1023">
        <v>0</v>
      </c>
      <c r="E1023" t="s">
        <v>19</v>
      </c>
      <c r="F1023">
        <v>0</v>
      </c>
      <c r="G1023" t="s">
        <v>19</v>
      </c>
    </row>
    <row r="1024" spans="1:7" ht="60" x14ac:dyDescent="0.25">
      <c r="A1024">
        <f ca="1">RAND()</f>
        <v>0.95863309635696303</v>
      </c>
      <c r="B1024" s="1" t="s">
        <v>285</v>
      </c>
      <c r="C1024">
        <v>1</v>
      </c>
      <c r="D1024">
        <v>1</v>
      </c>
      <c r="E1024" t="s">
        <v>7</v>
      </c>
      <c r="F1024">
        <v>1</v>
      </c>
      <c r="G1024" t="s">
        <v>7</v>
      </c>
    </row>
    <row r="1025" spans="1:7" x14ac:dyDescent="0.25">
      <c r="A1025">
        <f ca="1">RAND()</f>
        <v>0.49040583450046515</v>
      </c>
      <c r="B1025" t="s">
        <v>2439</v>
      </c>
      <c r="C1025">
        <v>0</v>
      </c>
      <c r="D1025">
        <v>0</v>
      </c>
      <c r="E1025" t="s">
        <v>19</v>
      </c>
      <c r="F1025">
        <v>0</v>
      </c>
      <c r="G1025" t="s">
        <v>19</v>
      </c>
    </row>
    <row r="1026" spans="1:7" x14ac:dyDescent="0.25">
      <c r="A1026">
        <f ca="1">RAND()</f>
        <v>0.19977410115375305</v>
      </c>
      <c r="B1026" t="s">
        <v>721</v>
      </c>
      <c r="C1026">
        <v>1</v>
      </c>
      <c r="D1026">
        <v>1</v>
      </c>
      <c r="E1026" t="s">
        <v>7</v>
      </c>
      <c r="F1026">
        <v>1</v>
      </c>
      <c r="G1026" t="s">
        <v>7</v>
      </c>
    </row>
    <row r="1027" spans="1:7" x14ac:dyDescent="0.25">
      <c r="A1027">
        <f ca="1">RAND()</f>
        <v>3.1227085010923417E-2</v>
      </c>
      <c r="B1027" t="s">
        <v>963</v>
      </c>
      <c r="C1027">
        <v>1</v>
      </c>
      <c r="D1027">
        <v>1</v>
      </c>
      <c r="E1027" t="s">
        <v>7</v>
      </c>
      <c r="F1027">
        <v>1</v>
      </c>
      <c r="G1027" t="s">
        <v>7</v>
      </c>
    </row>
    <row r="1028" spans="1:7" x14ac:dyDescent="0.25">
      <c r="A1028">
        <f ca="1">RAND()</f>
        <v>0.5332496885295529</v>
      </c>
      <c r="B1028" t="s">
        <v>3591</v>
      </c>
      <c r="C1028">
        <v>0</v>
      </c>
      <c r="D1028">
        <v>0</v>
      </c>
      <c r="E1028" t="s">
        <v>19</v>
      </c>
      <c r="F1028">
        <v>0</v>
      </c>
      <c r="G1028" t="s">
        <v>19</v>
      </c>
    </row>
    <row r="1029" spans="1:7" ht="75" x14ac:dyDescent="0.25">
      <c r="A1029">
        <f ca="1">RAND()</f>
        <v>0.98490956276056618</v>
      </c>
      <c r="B1029" s="1" t="s">
        <v>1518</v>
      </c>
      <c r="C1029">
        <v>1</v>
      </c>
      <c r="D1029">
        <v>1</v>
      </c>
      <c r="E1029" t="s">
        <v>7</v>
      </c>
      <c r="F1029">
        <v>1</v>
      </c>
      <c r="G1029" t="s">
        <v>7</v>
      </c>
    </row>
    <row r="1030" spans="1:7" x14ac:dyDescent="0.25">
      <c r="A1030">
        <f ca="1">RAND()</f>
        <v>0.48072400212833566</v>
      </c>
      <c r="B1030" t="s">
        <v>3006</v>
      </c>
      <c r="C1030">
        <v>0</v>
      </c>
      <c r="D1030">
        <v>0</v>
      </c>
      <c r="E1030" t="s">
        <v>19</v>
      </c>
      <c r="F1030">
        <v>0</v>
      </c>
      <c r="G1030" t="s">
        <v>19</v>
      </c>
    </row>
    <row r="1031" spans="1:7" x14ac:dyDescent="0.25">
      <c r="A1031">
        <f ca="1">RAND()</f>
        <v>0.40375361534804621</v>
      </c>
      <c r="B1031" t="s">
        <v>3330</v>
      </c>
      <c r="C1031">
        <v>0</v>
      </c>
      <c r="D1031">
        <v>0</v>
      </c>
      <c r="E1031" t="s">
        <v>19</v>
      </c>
      <c r="F1031">
        <v>0</v>
      </c>
      <c r="G1031" t="s">
        <v>19</v>
      </c>
    </row>
    <row r="1032" spans="1:7" x14ac:dyDescent="0.25">
      <c r="A1032">
        <f ca="1">RAND()</f>
        <v>0.73193209649232349</v>
      </c>
      <c r="B1032" t="s">
        <v>389</v>
      </c>
      <c r="C1032">
        <v>1</v>
      </c>
      <c r="D1032">
        <v>1</v>
      </c>
      <c r="E1032" t="s">
        <v>7</v>
      </c>
      <c r="F1032">
        <v>1</v>
      </c>
      <c r="G1032" t="s">
        <v>7</v>
      </c>
    </row>
    <row r="1033" spans="1:7" x14ac:dyDescent="0.25">
      <c r="A1033">
        <f ca="1">RAND()</f>
        <v>0.34028087814058705</v>
      </c>
      <c r="B1033" t="s">
        <v>493</v>
      </c>
      <c r="C1033">
        <v>1</v>
      </c>
      <c r="D1033">
        <v>1</v>
      </c>
      <c r="E1033" t="s">
        <v>7</v>
      </c>
      <c r="F1033">
        <v>1</v>
      </c>
      <c r="G1033" t="s">
        <v>7</v>
      </c>
    </row>
    <row r="1034" spans="1:7" x14ac:dyDescent="0.25">
      <c r="A1034">
        <f ca="1">RAND()</f>
        <v>0.95220142112319162</v>
      </c>
      <c r="B1034" t="s">
        <v>4820</v>
      </c>
      <c r="C1034">
        <v>0</v>
      </c>
      <c r="D1034">
        <v>0</v>
      </c>
      <c r="E1034" t="s">
        <v>19</v>
      </c>
      <c r="F1034">
        <v>0</v>
      </c>
      <c r="G1034" t="s">
        <v>19</v>
      </c>
    </row>
    <row r="1035" spans="1:7" x14ac:dyDescent="0.25">
      <c r="A1035">
        <f ca="1">RAND()</f>
        <v>0.69565773502452077</v>
      </c>
      <c r="B1035" t="s">
        <v>2725</v>
      </c>
      <c r="C1035">
        <v>0</v>
      </c>
      <c r="D1035">
        <v>0</v>
      </c>
      <c r="E1035" t="s">
        <v>19</v>
      </c>
      <c r="F1035">
        <v>0</v>
      </c>
      <c r="G1035" t="s">
        <v>19</v>
      </c>
    </row>
    <row r="1036" spans="1:7" x14ac:dyDescent="0.25">
      <c r="A1036">
        <f ca="1">RAND()</f>
        <v>6.570517579987678E-2</v>
      </c>
      <c r="B1036" t="s">
        <v>2720</v>
      </c>
      <c r="C1036">
        <v>0</v>
      </c>
      <c r="D1036">
        <v>0</v>
      </c>
      <c r="E1036" t="s">
        <v>19</v>
      </c>
      <c r="F1036">
        <v>0</v>
      </c>
      <c r="G1036" t="s">
        <v>19</v>
      </c>
    </row>
    <row r="1037" spans="1:7" x14ac:dyDescent="0.25">
      <c r="A1037">
        <f ca="1">RAND()</f>
        <v>0.60073299397120938</v>
      </c>
      <c r="B1037" t="s">
        <v>5899</v>
      </c>
      <c r="C1037">
        <v>1</v>
      </c>
      <c r="D1037">
        <v>0</v>
      </c>
      <c r="E1037" t="s">
        <v>12</v>
      </c>
      <c r="F1037">
        <v>1</v>
      </c>
      <c r="G1037" t="s">
        <v>7</v>
      </c>
    </row>
    <row r="1038" spans="1:7" x14ac:dyDescent="0.25">
      <c r="A1038">
        <f ca="1">RAND()</f>
        <v>0.34919815052052949</v>
      </c>
      <c r="B1038" t="s">
        <v>1557</v>
      </c>
      <c r="C1038">
        <v>1</v>
      </c>
      <c r="D1038">
        <v>0</v>
      </c>
      <c r="E1038" t="s">
        <v>12</v>
      </c>
      <c r="F1038">
        <v>0</v>
      </c>
      <c r="G1038" t="s">
        <v>12</v>
      </c>
    </row>
    <row r="1039" spans="1:7" x14ac:dyDescent="0.25">
      <c r="A1039">
        <f ca="1">RAND()</f>
        <v>0.188097766053269</v>
      </c>
      <c r="B1039" t="s">
        <v>3639</v>
      </c>
      <c r="C1039">
        <v>0</v>
      </c>
      <c r="D1039">
        <v>0</v>
      </c>
      <c r="E1039" t="s">
        <v>19</v>
      </c>
      <c r="F1039">
        <v>0</v>
      </c>
      <c r="G1039" t="s">
        <v>19</v>
      </c>
    </row>
    <row r="1040" spans="1:7" x14ac:dyDescent="0.25">
      <c r="A1040">
        <f ca="1">RAND()</f>
        <v>0.87968497532037493</v>
      </c>
      <c r="B1040" t="s">
        <v>909</v>
      </c>
      <c r="C1040">
        <v>1</v>
      </c>
      <c r="D1040">
        <v>1</v>
      </c>
      <c r="E1040" t="s">
        <v>7</v>
      </c>
      <c r="F1040">
        <v>1</v>
      </c>
      <c r="G1040" t="s">
        <v>7</v>
      </c>
    </row>
    <row r="1041" spans="1:7" x14ac:dyDescent="0.25">
      <c r="A1041">
        <f ca="1">RAND()</f>
        <v>0.13225133750050333</v>
      </c>
      <c r="B1041" t="s">
        <v>4932</v>
      </c>
      <c r="C1041">
        <v>0</v>
      </c>
      <c r="D1041">
        <v>1</v>
      </c>
      <c r="E1041" t="s">
        <v>18</v>
      </c>
      <c r="F1041">
        <v>0</v>
      </c>
      <c r="G1041" t="s">
        <v>19</v>
      </c>
    </row>
    <row r="1042" spans="1:7" x14ac:dyDescent="0.25">
      <c r="A1042">
        <f ca="1">RAND()</f>
        <v>0.57827626749318761</v>
      </c>
      <c r="B1042" t="s">
        <v>5509</v>
      </c>
      <c r="C1042">
        <v>1</v>
      </c>
      <c r="D1042">
        <v>1</v>
      </c>
      <c r="E1042" t="s">
        <v>7</v>
      </c>
      <c r="F1042">
        <v>1</v>
      </c>
      <c r="G1042" t="s">
        <v>7</v>
      </c>
    </row>
    <row r="1043" spans="1:7" x14ac:dyDescent="0.25">
      <c r="A1043">
        <f ca="1">RAND()</f>
        <v>0.41436465377288811</v>
      </c>
      <c r="B1043" t="s">
        <v>6074</v>
      </c>
      <c r="C1043">
        <v>0</v>
      </c>
      <c r="D1043">
        <v>0</v>
      </c>
      <c r="E1043" t="s">
        <v>19</v>
      </c>
      <c r="F1043">
        <v>0</v>
      </c>
      <c r="G1043" t="s">
        <v>19</v>
      </c>
    </row>
    <row r="1044" spans="1:7" x14ac:dyDescent="0.25">
      <c r="A1044">
        <f ca="1">RAND()</f>
        <v>0.36625914437933671</v>
      </c>
      <c r="B1044" t="s">
        <v>4416</v>
      </c>
      <c r="C1044">
        <v>1</v>
      </c>
      <c r="D1044">
        <v>1</v>
      </c>
      <c r="E1044" t="s">
        <v>7</v>
      </c>
      <c r="F1044">
        <v>1</v>
      </c>
      <c r="G1044" t="s">
        <v>7</v>
      </c>
    </row>
    <row r="1045" spans="1:7" ht="45" x14ac:dyDescent="0.25">
      <c r="A1045">
        <f ca="1">RAND()</f>
        <v>0.44590896887283504</v>
      </c>
      <c r="B1045" s="1" t="s">
        <v>2159</v>
      </c>
      <c r="C1045">
        <v>0</v>
      </c>
      <c r="D1045">
        <v>0</v>
      </c>
      <c r="E1045" t="s">
        <v>19</v>
      </c>
      <c r="F1045">
        <v>0</v>
      </c>
      <c r="G1045" t="s">
        <v>19</v>
      </c>
    </row>
    <row r="1046" spans="1:7" x14ac:dyDescent="0.25">
      <c r="A1046">
        <f ca="1">RAND()</f>
        <v>0.73445883267218204</v>
      </c>
      <c r="B1046" t="s">
        <v>2292</v>
      </c>
      <c r="C1046">
        <v>0</v>
      </c>
      <c r="D1046">
        <v>0</v>
      </c>
      <c r="E1046" t="s">
        <v>19</v>
      </c>
      <c r="F1046">
        <v>0</v>
      </c>
      <c r="G1046" t="s">
        <v>19</v>
      </c>
    </row>
    <row r="1047" spans="1:7" x14ac:dyDescent="0.25">
      <c r="A1047">
        <f ca="1">RAND()</f>
        <v>0.63808441115717096</v>
      </c>
      <c r="B1047" t="s">
        <v>1179</v>
      </c>
      <c r="C1047">
        <v>1</v>
      </c>
      <c r="D1047">
        <v>1</v>
      </c>
      <c r="E1047" t="s">
        <v>7</v>
      </c>
      <c r="F1047">
        <v>1</v>
      </c>
      <c r="G1047" t="s">
        <v>7</v>
      </c>
    </row>
    <row r="1048" spans="1:7" x14ac:dyDescent="0.25">
      <c r="A1048">
        <f ca="1">RAND()</f>
        <v>0.43604423648595081</v>
      </c>
      <c r="B1048" t="s">
        <v>2985</v>
      </c>
      <c r="C1048">
        <v>0</v>
      </c>
      <c r="D1048">
        <v>0</v>
      </c>
      <c r="E1048" t="s">
        <v>19</v>
      </c>
      <c r="F1048">
        <v>0</v>
      </c>
      <c r="G1048" t="s">
        <v>19</v>
      </c>
    </row>
    <row r="1049" spans="1:7" x14ac:dyDescent="0.25">
      <c r="A1049">
        <f ca="1">RAND()</f>
        <v>0.52486875958816515</v>
      </c>
      <c r="B1049" t="s">
        <v>2491</v>
      </c>
      <c r="C1049">
        <v>0</v>
      </c>
      <c r="D1049">
        <v>0</v>
      </c>
      <c r="E1049" t="s">
        <v>19</v>
      </c>
      <c r="F1049">
        <v>1</v>
      </c>
      <c r="G1049" t="s">
        <v>18</v>
      </c>
    </row>
    <row r="1050" spans="1:7" x14ac:dyDescent="0.25">
      <c r="A1050">
        <f ca="1">RAND()</f>
        <v>0.37882161609187737</v>
      </c>
      <c r="B1050" t="s">
        <v>1992</v>
      </c>
      <c r="C1050">
        <v>0</v>
      </c>
      <c r="D1050">
        <v>0</v>
      </c>
      <c r="E1050" t="s">
        <v>19</v>
      </c>
      <c r="F1050">
        <v>0</v>
      </c>
      <c r="G1050" t="s">
        <v>19</v>
      </c>
    </row>
    <row r="1051" spans="1:7" x14ac:dyDescent="0.25">
      <c r="A1051">
        <f ca="1">RAND()</f>
        <v>0.11504628482830792</v>
      </c>
      <c r="B1051" t="s">
        <v>2376</v>
      </c>
      <c r="C1051">
        <v>0</v>
      </c>
      <c r="D1051">
        <v>0</v>
      </c>
      <c r="E1051" t="s">
        <v>19</v>
      </c>
      <c r="F1051">
        <v>0</v>
      </c>
      <c r="G1051" t="s">
        <v>19</v>
      </c>
    </row>
    <row r="1052" spans="1:7" x14ac:dyDescent="0.25">
      <c r="A1052">
        <f ca="1">RAND()</f>
        <v>0.98964451712342005</v>
      </c>
      <c r="B1052" t="s">
        <v>1829</v>
      </c>
      <c r="C1052">
        <v>1</v>
      </c>
      <c r="D1052">
        <v>1</v>
      </c>
      <c r="E1052" t="s">
        <v>7</v>
      </c>
      <c r="F1052">
        <v>1</v>
      </c>
      <c r="G1052" t="s">
        <v>7</v>
      </c>
    </row>
    <row r="1053" spans="1:7" x14ac:dyDescent="0.25">
      <c r="A1053">
        <f ca="1">RAND()</f>
        <v>0.77044438212683541</v>
      </c>
      <c r="B1053" t="s">
        <v>4193</v>
      </c>
      <c r="C1053">
        <v>1</v>
      </c>
      <c r="D1053">
        <v>0</v>
      </c>
      <c r="E1053" t="s">
        <v>12</v>
      </c>
      <c r="F1053">
        <v>0</v>
      </c>
      <c r="G1053" t="s">
        <v>12</v>
      </c>
    </row>
    <row r="1054" spans="1:7" x14ac:dyDescent="0.25">
      <c r="A1054">
        <f ca="1">RAND()</f>
        <v>0.90578449368131742</v>
      </c>
      <c r="B1054" t="s">
        <v>338</v>
      </c>
      <c r="C1054">
        <v>1</v>
      </c>
      <c r="D1054">
        <v>1</v>
      </c>
      <c r="E1054" t="s">
        <v>7</v>
      </c>
      <c r="F1054">
        <v>1</v>
      </c>
      <c r="G1054" t="s">
        <v>7</v>
      </c>
    </row>
    <row r="1055" spans="1:7" x14ac:dyDescent="0.25">
      <c r="A1055">
        <f ca="1">RAND()</f>
        <v>1.5749926069554832E-2</v>
      </c>
      <c r="B1055" t="s">
        <v>2677</v>
      </c>
      <c r="C1055">
        <v>0</v>
      </c>
      <c r="D1055">
        <v>0</v>
      </c>
      <c r="E1055" t="s">
        <v>19</v>
      </c>
      <c r="F1055">
        <v>0</v>
      </c>
      <c r="G1055" t="s">
        <v>19</v>
      </c>
    </row>
    <row r="1056" spans="1:7" x14ac:dyDescent="0.25">
      <c r="A1056">
        <f ca="1">RAND()</f>
        <v>0.49955602870157489</v>
      </c>
      <c r="B1056" t="s">
        <v>2132</v>
      </c>
      <c r="C1056">
        <v>0</v>
      </c>
      <c r="D1056">
        <v>0</v>
      </c>
      <c r="E1056" t="s">
        <v>19</v>
      </c>
      <c r="F1056">
        <v>0</v>
      </c>
      <c r="G1056" t="s">
        <v>19</v>
      </c>
    </row>
    <row r="1057" spans="1:7" x14ac:dyDescent="0.25">
      <c r="A1057">
        <f ca="1">RAND()</f>
        <v>0.38895999304834272</v>
      </c>
      <c r="B1057" t="s">
        <v>1388</v>
      </c>
      <c r="C1057">
        <v>1</v>
      </c>
      <c r="D1057">
        <v>1</v>
      </c>
      <c r="E1057" t="s">
        <v>7</v>
      </c>
      <c r="F1057">
        <v>1</v>
      </c>
      <c r="G1057" t="s">
        <v>7</v>
      </c>
    </row>
    <row r="1058" spans="1:7" ht="75" x14ac:dyDescent="0.25">
      <c r="A1058">
        <f ca="1">RAND()</f>
        <v>0.28888689877420926</v>
      </c>
      <c r="B1058" s="1" t="s">
        <v>5283</v>
      </c>
      <c r="C1058">
        <v>0</v>
      </c>
      <c r="D1058">
        <v>0</v>
      </c>
      <c r="E1058" t="s">
        <v>19</v>
      </c>
      <c r="F1058">
        <v>0</v>
      </c>
      <c r="G1058" t="s">
        <v>19</v>
      </c>
    </row>
    <row r="1059" spans="1:7" x14ac:dyDescent="0.25">
      <c r="A1059">
        <f ca="1">RAND()</f>
        <v>0.64950270852157788</v>
      </c>
      <c r="B1059" t="s">
        <v>574</v>
      </c>
      <c r="C1059">
        <v>1</v>
      </c>
      <c r="D1059">
        <v>1</v>
      </c>
      <c r="E1059" t="s">
        <v>7</v>
      </c>
      <c r="F1059">
        <v>1</v>
      </c>
      <c r="G1059" t="s">
        <v>7</v>
      </c>
    </row>
    <row r="1060" spans="1:7" x14ac:dyDescent="0.25">
      <c r="A1060">
        <f ca="1">RAND()</f>
        <v>0.47548398087932553</v>
      </c>
      <c r="B1060" t="s">
        <v>112</v>
      </c>
      <c r="C1060">
        <v>1</v>
      </c>
      <c r="D1060">
        <v>0</v>
      </c>
      <c r="E1060" t="s">
        <v>12</v>
      </c>
      <c r="F1060">
        <v>0</v>
      </c>
      <c r="G1060" t="s">
        <v>12</v>
      </c>
    </row>
    <row r="1061" spans="1:7" x14ac:dyDescent="0.25">
      <c r="A1061">
        <f ca="1">RAND()</f>
        <v>0.24442526785691554</v>
      </c>
      <c r="B1061" t="s">
        <v>4567</v>
      </c>
      <c r="C1061">
        <v>1</v>
      </c>
      <c r="D1061">
        <v>1</v>
      </c>
      <c r="E1061" t="s">
        <v>7</v>
      </c>
      <c r="F1061">
        <v>1</v>
      </c>
      <c r="G1061" t="s">
        <v>7</v>
      </c>
    </row>
    <row r="1062" spans="1:7" ht="60" x14ac:dyDescent="0.25">
      <c r="A1062">
        <f ca="1">RAND()</f>
        <v>0.99623051464684165</v>
      </c>
      <c r="B1062" s="1" t="s">
        <v>2883</v>
      </c>
      <c r="C1062">
        <v>0</v>
      </c>
      <c r="D1062">
        <v>0</v>
      </c>
      <c r="E1062" t="s">
        <v>19</v>
      </c>
      <c r="F1062">
        <v>0</v>
      </c>
      <c r="G1062" t="s">
        <v>19</v>
      </c>
    </row>
    <row r="1063" spans="1:7" x14ac:dyDescent="0.25">
      <c r="A1063">
        <f ca="1">RAND()</f>
        <v>0.21963617379587275</v>
      </c>
      <c r="B1063" t="s">
        <v>2473</v>
      </c>
      <c r="C1063">
        <v>1</v>
      </c>
      <c r="D1063">
        <v>0</v>
      </c>
      <c r="E1063" t="s">
        <v>12</v>
      </c>
      <c r="F1063">
        <v>0</v>
      </c>
      <c r="G1063" t="s">
        <v>12</v>
      </c>
    </row>
    <row r="1064" spans="1:7" x14ac:dyDescent="0.25">
      <c r="A1064">
        <f ca="1">RAND()</f>
        <v>0.69773762275757856</v>
      </c>
      <c r="B1064" t="s">
        <v>74</v>
      </c>
      <c r="C1064">
        <v>1</v>
      </c>
      <c r="D1064">
        <v>1</v>
      </c>
      <c r="E1064" t="s">
        <v>7</v>
      </c>
      <c r="F1064">
        <v>1</v>
      </c>
      <c r="G1064" t="s">
        <v>7</v>
      </c>
    </row>
    <row r="1065" spans="1:7" x14ac:dyDescent="0.25">
      <c r="A1065">
        <f ca="1">RAND()</f>
        <v>0.41575808903186484</v>
      </c>
      <c r="B1065" t="s">
        <v>1642</v>
      </c>
      <c r="C1065">
        <v>1</v>
      </c>
      <c r="D1065">
        <v>1</v>
      </c>
      <c r="E1065" t="s">
        <v>7</v>
      </c>
      <c r="F1065">
        <v>1</v>
      </c>
      <c r="G1065" t="s">
        <v>7</v>
      </c>
    </row>
    <row r="1066" spans="1:7" x14ac:dyDescent="0.25">
      <c r="A1066">
        <f ca="1">RAND()</f>
        <v>0.10436203431666979</v>
      </c>
      <c r="B1066" t="s">
        <v>1170</v>
      </c>
      <c r="C1066">
        <v>1</v>
      </c>
      <c r="D1066">
        <v>1</v>
      </c>
      <c r="E1066" t="s">
        <v>7</v>
      </c>
      <c r="F1066">
        <v>1</v>
      </c>
      <c r="G1066" t="s">
        <v>7</v>
      </c>
    </row>
    <row r="1067" spans="1:7" x14ac:dyDescent="0.25">
      <c r="A1067">
        <f ca="1">RAND()</f>
        <v>0.99505463965038821</v>
      </c>
      <c r="B1067" t="s">
        <v>2696</v>
      </c>
      <c r="C1067">
        <v>0</v>
      </c>
      <c r="D1067">
        <v>0</v>
      </c>
      <c r="E1067" t="s">
        <v>19</v>
      </c>
      <c r="F1067">
        <v>0</v>
      </c>
      <c r="G1067" t="s">
        <v>19</v>
      </c>
    </row>
    <row r="1068" spans="1:7" x14ac:dyDescent="0.25">
      <c r="A1068">
        <f ca="1">RAND()</f>
        <v>0.4688954188106943</v>
      </c>
      <c r="B1068" t="s">
        <v>3002</v>
      </c>
      <c r="C1068">
        <v>1</v>
      </c>
      <c r="D1068">
        <v>0</v>
      </c>
      <c r="E1068" t="s">
        <v>12</v>
      </c>
      <c r="F1068">
        <v>0</v>
      </c>
      <c r="G1068" t="s">
        <v>12</v>
      </c>
    </row>
    <row r="1069" spans="1:7" x14ac:dyDescent="0.25">
      <c r="A1069">
        <f ca="1">RAND()</f>
        <v>0.50027004174094392</v>
      </c>
      <c r="B1069" t="s">
        <v>2122</v>
      </c>
      <c r="C1069">
        <v>0</v>
      </c>
      <c r="D1069">
        <v>0</v>
      </c>
      <c r="E1069" t="s">
        <v>19</v>
      </c>
      <c r="F1069">
        <v>0</v>
      </c>
      <c r="G1069" t="s">
        <v>19</v>
      </c>
    </row>
    <row r="1070" spans="1:7" x14ac:dyDescent="0.25">
      <c r="A1070">
        <f ca="1">RAND()</f>
        <v>0.27790921457023532</v>
      </c>
      <c r="B1070" t="s">
        <v>4324</v>
      </c>
      <c r="C1070">
        <v>1</v>
      </c>
      <c r="D1070">
        <v>1</v>
      </c>
      <c r="E1070" t="s">
        <v>7</v>
      </c>
      <c r="F1070">
        <v>1</v>
      </c>
      <c r="G1070" t="s">
        <v>7</v>
      </c>
    </row>
    <row r="1071" spans="1:7" x14ac:dyDescent="0.25">
      <c r="A1071">
        <f ca="1">RAND()</f>
        <v>0.75576365724938621</v>
      </c>
      <c r="B1071" t="s">
        <v>2153</v>
      </c>
      <c r="C1071">
        <v>0</v>
      </c>
      <c r="D1071">
        <v>0</v>
      </c>
      <c r="E1071" t="s">
        <v>19</v>
      </c>
      <c r="F1071">
        <v>0</v>
      </c>
      <c r="G1071" t="s">
        <v>19</v>
      </c>
    </row>
    <row r="1072" spans="1:7" x14ac:dyDescent="0.25">
      <c r="A1072">
        <f ca="1">RAND()</f>
        <v>0.76668385210498269</v>
      </c>
      <c r="B1072" t="s">
        <v>1567</v>
      </c>
      <c r="C1072">
        <v>1</v>
      </c>
      <c r="D1072">
        <v>0</v>
      </c>
      <c r="E1072" t="s">
        <v>12</v>
      </c>
      <c r="F1072">
        <v>0</v>
      </c>
      <c r="G1072" t="s">
        <v>12</v>
      </c>
    </row>
    <row r="1073" spans="1:7" x14ac:dyDescent="0.25">
      <c r="A1073">
        <f ca="1">RAND()</f>
        <v>0.59464826830999806</v>
      </c>
      <c r="B1073" t="s">
        <v>2618</v>
      </c>
      <c r="C1073">
        <v>0</v>
      </c>
      <c r="D1073">
        <v>0</v>
      </c>
      <c r="E1073" t="s">
        <v>19</v>
      </c>
      <c r="F1073">
        <v>0</v>
      </c>
      <c r="G1073" t="s">
        <v>19</v>
      </c>
    </row>
    <row r="1074" spans="1:7" ht="75" x14ac:dyDescent="0.25">
      <c r="A1074">
        <f ca="1">RAND()</f>
        <v>0.24300552362633032</v>
      </c>
      <c r="B1074" s="1" t="s">
        <v>5082</v>
      </c>
      <c r="C1074">
        <v>1</v>
      </c>
      <c r="D1074">
        <v>1</v>
      </c>
      <c r="E1074" t="s">
        <v>7</v>
      </c>
      <c r="F1074">
        <v>1</v>
      </c>
      <c r="G1074" t="s">
        <v>7</v>
      </c>
    </row>
    <row r="1075" spans="1:7" x14ac:dyDescent="0.25">
      <c r="A1075">
        <f ca="1">RAND()</f>
        <v>0.43791252398006975</v>
      </c>
      <c r="B1075" t="s">
        <v>1211</v>
      </c>
      <c r="C1075">
        <v>1</v>
      </c>
      <c r="D1075">
        <v>1</v>
      </c>
      <c r="E1075" t="s">
        <v>7</v>
      </c>
      <c r="F1075">
        <v>1</v>
      </c>
      <c r="G1075" t="s">
        <v>7</v>
      </c>
    </row>
    <row r="1076" spans="1:7" x14ac:dyDescent="0.25">
      <c r="A1076">
        <f ca="1">RAND()</f>
        <v>9.3491977753798916E-2</v>
      </c>
      <c r="B1076" t="s">
        <v>643</v>
      </c>
      <c r="C1076">
        <v>1</v>
      </c>
      <c r="D1076">
        <v>1</v>
      </c>
      <c r="E1076" t="s">
        <v>7</v>
      </c>
      <c r="F1076">
        <v>1</v>
      </c>
      <c r="G1076" t="s">
        <v>7</v>
      </c>
    </row>
    <row r="1077" spans="1:7" x14ac:dyDescent="0.25">
      <c r="A1077">
        <f ca="1">RAND()</f>
        <v>0.29791357980669941</v>
      </c>
      <c r="B1077" t="s">
        <v>2603</v>
      </c>
      <c r="C1077">
        <v>0</v>
      </c>
      <c r="D1077">
        <v>0</v>
      </c>
      <c r="E1077" t="s">
        <v>19</v>
      </c>
      <c r="F1077">
        <v>0</v>
      </c>
      <c r="G1077" t="s">
        <v>19</v>
      </c>
    </row>
    <row r="1078" spans="1:7" x14ac:dyDescent="0.25">
      <c r="A1078">
        <f ca="1">RAND()</f>
        <v>0.21375201730950133</v>
      </c>
      <c r="B1078" t="s">
        <v>2401</v>
      </c>
      <c r="C1078">
        <v>0</v>
      </c>
      <c r="D1078">
        <v>0</v>
      </c>
      <c r="E1078" t="s">
        <v>19</v>
      </c>
      <c r="F1078">
        <v>0</v>
      </c>
      <c r="G1078" t="s">
        <v>19</v>
      </c>
    </row>
    <row r="1079" spans="1:7" x14ac:dyDescent="0.25">
      <c r="A1079">
        <f ca="1">RAND()</f>
        <v>0.97912489091007104</v>
      </c>
      <c r="B1079" t="s">
        <v>4746</v>
      </c>
      <c r="C1079">
        <v>0</v>
      </c>
      <c r="D1079">
        <v>0</v>
      </c>
      <c r="E1079" t="s">
        <v>19</v>
      </c>
      <c r="F1079">
        <v>0</v>
      </c>
      <c r="G1079" t="s">
        <v>19</v>
      </c>
    </row>
    <row r="1080" spans="1:7" x14ac:dyDescent="0.25">
      <c r="A1080">
        <f ca="1">RAND()</f>
        <v>0.78944005656781058</v>
      </c>
      <c r="B1080" t="s">
        <v>1095</v>
      </c>
      <c r="C1080">
        <v>1</v>
      </c>
      <c r="D1080">
        <v>1</v>
      </c>
      <c r="E1080" t="s">
        <v>7</v>
      </c>
      <c r="F1080">
        <v>1</v>
      </c>
      <c r="G1080" t="s">
        <v>7</v>
      </c>
    </row>
    <row r="1081" spans="1:7" x14ac:dyDescent="0.25">
      <c r="A1081">
        <f ca="1">RAND()</f>
        <v>0.52333740377171734</v>
      </c>
      <c r="B1081" t="s">
        <v>666</v>
      </c>
      <c r="C1081">
        <v>1</v>
      </c>
      <c r="D1081">
        <v>1</v>
      </c>
      <c r="E1081" t="s">
        <v>7</v>
      </c>
      <c r="F1081">
        <v>1</v>
      </c>
      <c r="G1081" t="s">
        <v>7</v>
      </c>
    </row>
    <row r="1082" spans="1:7" x14ac:dyDescent="0.25">
      <c r="A1082">
        <f ca="1">RAND()</f>
        <v>0.88162931894100216</v>
      </c>
      <c r="B1082" t="s">
        <v>1565</v>
      </c>
      <c r="C1082">
        <v>1</v>
      </c>
      <c r="D1082">
        <v>1</v>
      </c>
      <c r="E1082" t="s">
        <v>7</v>
      </c>
      <c r="F1082">
        <v>1</v>
      </c>
      <c r="G1082" t="s">
        <v>7</v>
      </c>
    </row>
    <row r="1083" spans="1:7" x14ac:dyDescent="0.25">
      <c r="A1083">
        <f ca="1">RAND()</f>
        <v>0.33787945424694477</v>
      </c>
      <c r="B1083" t="s">
        <v>3287</v>
      </c>
      <c r="C1083">
        <v>0</v>
      </c>
      <c r="D1083">
        <v>0</v>
      </c>
      <c r="E1083" t="s">
        <v>19</v>
      </c>
      <c r="F1083">
        <v>0</v>
      </c>
      <c r="G1083" t="s">
        <v>19</v>
      </c>
    </row>
    <row r="1084" spans="1:7" x14ac:dyDescent="0.25">
      <c r="A1084">
        <f ca="1">RAND()</f>
        <v>0.16618646817591576</v>
      </c>
      <c r="B1084" t="s">
        <v>4961</v>
      </c>
      <c r="C1084">
        <v>1</v>
      </c>
      <c r="D1084">
        <v>1</v>
      </c>
      <c r="E1084" t="s">
        <v>7</v>
      </c>
      <c r="F1084">
        <v>1</v>
      </c>
      <c r="G1084" t="s">
        <v>7</v>
      </c>
    </row>
    <row r="1085" spans="1:7" x14ac:dyDescent="0.25">
      <c r="A1085">
        <f ca="1">RAND()</f>
        <v>0.17298737100806882</v>
      </c>
      <c r="B1085" t="s">
        <v>5237</v>
      </c>
      <c r="C1085">
        <v>1</v>
      </c>
      <c r="D1085">
        <v>1</v>
      </c>
      <c r="E1085" t="s">
        <v>7</v>
      </c>
      <c r="F1085">
        <v>1</v>
      </c>
      <c r="G1085" t="s">
        <v>7</v>
      </c>
    </row>
    <row r="1086" spans="1:7" ht="45" x14ac:dyDescent="0.25">
      <c r="A1086">
        <f ca="1">RAND()</f>
        <v>0.42938349520116037</v>
      </c>
      <c r="B1086" s="1" t="s">
        <v>4615</v>
      </c>
      <c r="C1086">
        <v>1</v>
      </c>
      <c r="D1086">
        <v>1</v>
      </c>
      <c r="E1086" t="s">
        <v>7</v>
      </c>
      <c r="F1086">
        <v>0</v>
      </c>
      <c r="G1086" t="s">
        <v>12</v>
      </c>
    </row>
    <row r="1087" spans="1:7" x14ac:dyDescent="0.25">
      <c r="A1087">
        <f ca="1">RAND()</f>
        <v>0.2951838136547652</v>
      </c>
      <c r="B1087" t="s">
        <v>4722</v>
      </c>
      <c r="C1087">
        <v>1</v>
      </c>
      <c r="D1087">
        <v>0</v>
      </c>
      <c r="E1087" t="s">
        <v>12</v>
      </c>
      <c r="F1087">
        <v>1</v>
      </c>
      <c r="G1087" t="s">
        <v>7</v>
      </c>
    </row>
    <row r="1088" spans="1:7" x14ac:dyDescent="0.25">
      <c r="A1088">
        <f ca="1">RAND()</f>
        <v>0.7109254872128361</v>
      </c>
      <c r="B1088" t="s">
        <v>5515</v>
      </c>
      <c r="C1088">
        <v>0</v>
      </c>
      <c r="D1088">
        <v>0</v>
      </c>
      <c r="E1088" t="s">
        <v>19</v>
      </c>
      <c r="F1088">
        <v>0</v>
      </c>
      <c r="G1088" t="s">
        <v>19</v>
      </c>
    </row>
    <row r="1089" spans="1:7" ht="105" x14ac:dyDescent="0.25">
      <c r="A1089">
        <f ca="1">RAND()</f>
        <v>0.79345820122491162</v>
      </c>
      <c r="B1089" s="1" t="s">
        <v>5614</v>
      </c>
      <c r="C1089">
        <v>0</v>
      </c>
      <c r="D1089">
        <v>0</v>
      </c>
      <c r="E1089" t="s">
        <v>19</v>
      </c>
      <c r="F1089">
        <v>0</v>
      </c>
      <c r="G1089" t="s">
        <v>19</v>
      </c>
    </row>
    <row r="1090" spans="1:7" x14ac:dyDescent="0.25">
      <c r="A1090">
        <f ca="1">RAND()</f>
        <v>0.50127912014485065</v>
      </c>
      <c r="B1090" t="s">
        <v>880</v>
      </c>
      <c r="C1090">
        <v>1</v>
      </c>
      <c r="D1090">
        <v>0</v>
      </c>
      <c r="E1090" t="s">
        <v>12</v>
      </c>
      <c r="F1090">
        <v>0</v>
      </c>
      <c r="G1090" t="s">
        <v>12</v>
      </c>
    </row>
    <row r="1091" spans="1:7" x14ac:dyDescent="0.25">
      <c r="A1091">
        <f ca="1">RAND()</f>
        <v>0.21069052310561598</v>
      </c>
      <c r="B1091" t="s">
        <v>984</v>
      </c>
      <c r="C1091">
        <v>1</v>
      </c>
      <c r="D1091">
        <v>0</v>
      </c>
      <c r="E1091" t="s">
        <v>12</v>
      </c>
      <c r="F1091">
        <v>0</v>
      </c>
      <c r="G1091" t="s">
        <v>12</v>
      </c>
    </row>
    <row r="1092" spans="1:7" x14ac:dyDescent="0.25">
      <c r="A1092">
        <f ca="1">RAND()</f>
        <v>0.64099176912162914</v>
      </c>
      <c r="B1092" t="s">
        <v>472</v>
      </c>
      <c r="C1092">
        <v>1</v>
      </c>
      <c r="D1092">
        <v>1</v>
      </c>
      <c r="E1092" t="s">
        <v>7</v>
      </c>
      <c r="F1092">
        <v>1</v>
      </c>
      <c r="G1092" t="s">
        <v>7</v>
      </c>
    </row>
    <row r="1093" spans="1:7" x14ac:dyDescent="0.25">
      <c r="A1093">
        <f ca="1">RAND()</f>
        <v>5.312242781857146E-2</v>
      </c>
      <c r="B1093" t="s">
        <v>4252</v>
      </c>
      <c r="C1093">
        <v>0</v>
      </c>
      <c r="D1093">
        <v>0</v>
      </c>
      <c r="E1093" t="s">
        <v>19</v>
      </c>
      <c r="F1093">
        <v>0</v>
      </c>
      <c r="G1093" t="s">
        <v>19</v>
      </c>
    </row>
    <row r="1094" spans="1:7" ht="75" x14ac:dyDescent="0.25">
      <c r="A1094">
        <f ca="1">RAND()</f>
        <v>0.91384328317870456</v>
      </c>
      <c r="B1094" s="1" t="s">
        <v>1912</v>
      </c>
      <c r="C1094">
        <v>0</v>
      </c>
      <c r="D1094">
        <v>0</v>
      </c>
      <c r="E1094" t="s">
        <v>19</v>
      </c>
      <c r="F1094">
        <v>0</v>
      </c>
      <c r="G1094" t="s">
        <v>19</v>
      </c>
    </row>
    <row r="1095" spans="1:7" x14ac:dyDescent="0.25">
      <c r="A1095">
        <f ca="1">RAND()</f>
        <v>7.5186096701769567E-2</v>
      </c>
      <c r="B1095" t="s">
        <v>864</v>
      </c>
      <c r="C1095">
        <v>1</v>
      </c>
      <c r="D1095">
        <v>1</v>
      </c>
      <c r="E1095" t="s">
        <v>7</v>
      </c>
      <c r="F1095">
        <v>1</v>
      </c>
      <c r="G1095" t="s">
        <v>7</v>
      </c>
    </row>
    <row r="1096" spans="1:7" x14ac:dyDescent="0.25">
      <c r="A1096">
        <f ca="1">RAND()</f>
        <v>0.95548850615775971</v>
      </c>
      <c r="B1096" t="s">
        <v>5590</v>
      </c>
      <c r="C1096">
        <v>0</v>
      </c>
      <c r="D1096">
        <v>0</v>
      </c>
      <c r="E1096" t="s">
        <v>19</v>
      </c>
      <c r="F1096">
        <v>0</v>
      </c>
      <c r="G1096" t="s">
        <v>19</v>
      </c>
    </row>
    <row r="1097" spans="1:7" x14ac:dyDescent="0.25">
      <c r="A1097">
        <f ca="1">RAND()</f>
        <v>0.64304118934609011</v>
      </c>
      <c r="B1097" t="s">
        <v>2818</v>
      </c>
      <c r="C1097">
        <v>0</v>
      </c>
      <c r="D1097">
        <v>0</v>
      </c>
      <c r="E1097" t="s">
        <v>19</v>
      </c>
      <c r="F1097">
        <v>0</v>
      </c>
      <c r="G1097" t="s">
        <v>19</v>
      </c>
    </row>
    <row r="1098" spans="1:7" x14ac:dyDescent="0.25">
      <c r="A1098">
        <f ca="1">RAND()</f>
        <v>0.58292889740729392</v>
      </c>
      <c r="B1098" t="s">
        <v>1101</v>
      </c>
      <c r="C1098">
        <v>1</v>
      </c>
      <c r="D1098">
        <v>0</v>
      </c>
      <c r="E1098" t="s">
        <v>12</v>
      </c>
      <c r="F1098">
        <v>0</v>
      </c>
      <c r="G1098" t="s">
        <v>12</v>
      </c>
    </row>
    <row r="1099" spans="1:7" x14ac:dyDescent="0.25">
      <c r="A1099">
        <f ca="1">RAND()</f>
        <v>0.52434155099058233</v>
      </c>
      <c r="B1099" t="s">
        <v>3486</v>
      </c>
      <c r="C1099">
        <v>0</v>
      </c>
      <c r="D1099">
        <v>1</v>
      </c>
      <c r="E1099" t="s">
        <v>18</v>
      </c>
      <c r="F1099">
        <v>0</v>
      </c>
      <c r="G1099" t="s">
        <v>19</v>
      </c>
    </row>
    <row r="1100" spans="1:7" ht="120" x14ac:dyDescent="0.25">
      <c r="A1100">
        <f ca="1">RAND()</f>
        <v>0.62955533960266497</v>
      </c>
      <c r="B1100" s="1" t="s">
        <v>4143</v>
      </c>
      <c r="C1100">
        <v>0</v>
      </c>
      <c r="D1100">
        <v>1</v>
      </c>
      <c r="E1100" t="s">
        <v>18</v>
      </c>
      <c r="F1100">
        <v>1</v>
      </c>
      <c r="G1100" t="s">
        <v>18</v>
      </c>
    </row>
    <row r="1101" spans="1:7" x14ac:dyDescent="0.25">
      <c r="A1101">
        <f ca="1">RAND()</f>
        <v>0.34446336578883152</v>
      </c>
      <c r="B1101" t="s">
        <v>423</v>
      </c>
      <c r="C1101">
        <v>1</v>
      </c>
      <c r="D1101">
        <v>1</v>
      </c>
      <c r="E1101" t="s">
        <v>7</v>
      </c>
      <c r="F1101">
        <v>1</v>
      </c>
      <c r="G1101" t="s">
        <v>7</v>
      </c>
    </row>
    <row r="1102" spans="1:7" x14ac:dyDescent="0.25">
      <c r="A1102">
        <f ca="1">RAND()</f>
        <v>0.3984954132362245</v>
      </c>
      <c r="B1102" t="s">
        <v>1199</v>
      </c>
      <c r="C1102">
        <v>1</v>
      </c>
      <c r="D1102">
        <v>1</v>
      </c>
      <c r="E1102" t="s">
        <v>7</v>
      </c>
      <c r="F1102">
        <v>1</v>
      </c>
      <c r="G1102" t="s">
        <v>7</v>
      </c>
    </row>
    <row r="1103" spans="1:7" x14ac:dyDescent="0.25">
      <c r="A1103">
        <f ca="1">RAND()</f>
        <v>0.90732529784083482</v>
      </c>
      <c r="B1103" t="s">
        <v>6190</v>
      </c>
      <c r="C1103">
        <v>1</v>
      </c>
      <c r="D1103">
        <v>1</v>
      </c>
      <c r="E1103" t="s">
        <v>7</v>
      </c>
      <c r="F1103">
        <v>1</v>
      </c>
      <c r="G1103" t="s">
        <v>7</v>
      </c>
    </row>
    <row r="1104" spans="1:7" x14ac:dyDescent="0.25">
      <c r="A1104">
        <f ca="1">RAND()</f>
        <v>0.67749679172060673</v>
      </c>
      <c r="B1104" t="s">
        <v>108</v>
      </c>
      <c r="C1104">
        <v>1</v>
      </c>
      <c r="D1104">
        <v>1</v>
      </c>
      <c r="E1104" t="s">
        <v>7</v>
      </c>
      <c r="F1104">
        <v>1</v>
      </c>
      <c r="G1104" t="s">
        <v>7</v>
      </c>
    </row>
    <row r="1105" spans="1:7" x14ac:dyDescent="0.25">
      <c r="A1105">
        <f ca="1">RAND()</f>
        <v>0.92565974881159008</v>
      </c>
      <c r="B1105" t="s">
        <v>62</v>
      </c>
      <c r="C1105">
        <v>1</v>
      </c>
      <c r="D1105">
        <v>1</v>
      </c>
      <c r="E1105" t="s">
        <v>7</v>
      </c>
      <c r="F1105">
        <v>1</v>
      </c>
      <c r="G1105" t="s">
        <v>7</v>
      </c>
    </row>
    <row r="1106" spans="1:7" x14ac:dyDescent="0.25">
      <c r="A1106">
        <f ca="1">RAND()</f>
        <v>0.47908178991577088</v>
      </c>
      <c r="B1106" t="s">
        <v>5165</v>
      </c>
      <c r="C1106">
        <v>1</v>
      </c>
      <c r="D1106">
        <v>1</v>
      </c>
      <c r="E1106" t="s">
        <v>7</v>
      </c>
      <c r="F1106">
        <v>1</v>
      </c>
      <c r="G1106" t="s">
        <v>7</v>
      </c>
    </row>
    <row r="1107" spans="1:7" x14ac:dyDescent="0.25">
      <c r="A1107">
        <f ca="1">RAND()</f>
        <v>0.86023382028902518</v>
      </c>
      <c r="B1107" t="s">
        <v>405</v>
      </c>
      <c r="C1107">
        <v>1</v>
      </c>
      <c r="D1107">
        <v>1</v>
      </c>
      <c r="E1107" t="s">
        <v>7</v>
      </c>
      <c r="F1107">
        <v>1</v>
      </c>
      <c r="G1107" t="s">
        <v>7</v>
      </c>
    </row>
    <row r="1108" spans="1:7" x14ac:dyDescent="0.25">
      <c r="A1108">
        <f ca="1">RAND()</f>
        <v>0.93396479126490173</v>
      </c>
      <c r="B1108" t="s">
        <v>1682</v>
      </c>
      <c r="C1108">
        <v>1</v>
      </c>
      <c r="D1108">
        <v>1</v>
      </c>
      <c r="E1108" t="s">
        <v>7</v>
      </c>
      <c r="F1108">
        <v>0</v>
      </c>
      <c r="G1108" t="s">
        <v>12</v>
      </c>
    </row>
    <row r="1109" spans="1:7" x14ac:dyDescent="0.25">
      <c r="A1109">
        <f ca="1">RAND()</f>
        <v>0.42679167114672378</v>
      </c>
      <c r="B1109" t="s">
        <v>1347</v>
      </c>
      <c r="C1109">
        <v>1</v>
      </c>
      <c r="D1109">
        <v>1</v>
      </c>
      <c r="E1109" t="s">
        <v>7</v>
      </c>
      <c r="F1109">
        <v>1</v>
      </c>
      <c r="G1109" t="s">
        <v>7</v>
      </c>
    </row>
    <row r="1110" spans="1:7" x14ac:dyDescent="0.25">
      <c r="A1110">
        <f ca="1">RAND()</f>
        <v>0.33823038648425574</v>
      </c>
      <c r="B1110" t="s">
        <v>2849</v>
      </c>
      <c r="C1110">
        <v>0</v>
      </c>
      <c r="D1110">
        <v>0</v>
      </c>
      <c r="E1110" t="s">
        <v>19</v>
      </c>
      <c r="F1110">
        <v>0</v>
      </c>
      <c r="G1110" t="s">
        <v>19</v>
      </c>
    </row>
    <row r="1111" spans="1:7" ht="45" x14ac:dyDescent="0.25">
      <c r="A1111">
        <f ca="1">RAND()</f>
        <v>0.65473825465031799</v>
      </c>
      <c r="B1111" s="1" t="s">
        <v>2483</v>
      </c>
      <c r="C1111">
        <v>0</v>
      </c>
      <c r="D1111">
        <v>1</v>
      </c>
      <c r="E1111" t="s">
        <v>18</v>
      </c>
      <c r="F1111">
        <v>1</v>
      </c>
      <c r="G1111" t="s">
        <v>18</v>
      </c>
    </row>
    <row r="1112" spans="1:7" x14ac:dyDescent="0.25">
      <c r="A1112">
        <f ca="1">RAND()</f>
        <v>0.79442327008040914</v>
      </c>
      <c r="B1112" t="s">
        <v>2848</v>
      </c>
      <c r="C1112">
        <v>0</v>
      </c>
      <c r="D1112">
        <v>0</v>
      </c>
      <c r="E1112" t="s">
        <v>19</v>
      </c>
      <c r="F1112">
        <v>0</v>
      </c>
      <c r="G1112" t="s">
        <v>19</v>
      </c>
    </row>
    <row r="1113" spans="1:7" x14ac:dyDescent="0.25">
      <c r="A1113">
        <f ca="1">RAND()</f>
        <v>0.69764085642774765</v>
      </c>
      <c r="B1113" t="s">
        <v>3072</v>
      </c>
      <c r="C1113">
        <v>0</v>
      </c>
      <c r="D1113">
        <v>0</v>
      </c>
      <c r="E1113" t="s">
        <v>19</v>
      </c>
      <c r="F1113">
        <v>0</v>
      </c>
      <c r="G1113" t="s">
        <v>19</v>
      </c>
    </row>
    <row r="1114" spans="1:7" x14ac:dyDescent="0.25">
      <c r="A1114">
        <f ca="1">RAND()</f>
        <v>2.2469056963014822E-5</v>
      </c>
      <c r="B1114" t="s">
        <v>1940</v>
      </c>
      <c r="C1114">
        <v>0</v>
      </c>
      <c r="D1114">
        <v>1</v>
      </c>
      <c r="E1114" t="s">
        <v>18</v>
      </c>
      <c r="F1114">
        <v>0</v>
      </c>
      <c r="G1114" t="s">
        <v>19</v>
      </c>
    </row>
    <row r="1115" spans="1:7" x14ac:dyDescent="0.25">
      <c r="A1115">
        <f ca="1">RAND()</f>
        <v>0.76879334358092166</v>
      </c>
      <c r="B1115" t="s">
        <v>2592</v>
      </c>
      <c r="C1115">
        <v>0</v>
      </c>
      <c r="D1115">
        <v>1</v>
      </c>
      <c r="E1115" t="s">
        <v>18</v>
      </c>
      <c r="F1115">
        <v>1</v>
      </c>
      <c r="G1115" t="s">
        <v>18</v>
      </c>
    </row>
    <row r="1116" spans="1:7" x14ac:dyDescent="0.25">
      <c r="A1116">
        <f ca="1">RAND()</f>
        <v>0.80396934224802585</v>
      </c>
      <c r="B1116" t="s">
        <v>3959</v>
      </c>
      <c r="C1116">
        <v>0</v>
      </c>
      <c r="D1116">
        <v>0</v>
      </c>
      <c r="E1116" t="s">
        <v>19</v>
      </c>
      <c r="F1116">
        <v>0</v>
      </c>
      <c r="G1116" t="s">
        <v>19</v>
      </c>
    </row>
    <row r="1117" spans="1:7" x14ac:dyDescent="0.25">
      <c r="A1117">
        <f ca="1">RAND()</f>
        <v>0.55053077101967385</v>
      </c>
      <c r="B1117" t="s">
        <v>394</v>
      </c>
      <c r="C1117">
        <v>1</v>
      </c>
      <c r="D1117">
        <v>1</v>
      </c>
      <c r="E1117" t="s">
        <v>7</v>
      </c>
      <c r="F1117">
        <v>1</v>
      </c>
      <c r="G1117" t="s">
        <v>7</v>
      </c>
    </row>
    <row r="1118" spans="1:7" x14ac:dyDescent="0.25">
      <c r="A1118">
        <f ca="1">RAND()</f>
        <v>0.60876402811679597</v>
      </c>
      <c r="B1118" t="s">
        <v>799</v>
      </c>
      <c r="C1118">
        <v>1</v>
      </c>
      <c r="D1118">
        <v>1</v>
      </c>
      <c r="E1118" t="s">
        <v>7</v>
      </c>
      <c r="F1118">
        <v>1</v>
      </c>
      <c r="G1118" t="s">
        <v>7</v>
      </c>
    </row>
    <row r="1119" spans="1:7" x14ac:dyDescent="0.25">
      <c r="A1119">
        <f ca="1">RAND()</f>
        <v>0.96195271154093343</v>
      </c>
      <c r="B1119" t="s">
        <v>1973</v>
      </c>
      <c r="C1119">
        <v>0</v>
      </c>
      <c r="D1119">
        <v>0</v>
      </c>
      <c r="E1119" t="s">
        <v>19</v>
      </c>
      <c r="F1119">
        <v>0</v>
      </c>
      <c r="G1119" t="s">
        <v>19</v>
      </c>
    </row>
    <row r="1120" spans="1:7" x14ac:dyDescent="0.25">
      <c r="A1120">
        <f ca="1">RAND()</f>
        <v>0.77045842109168594</v>
      </c>
      <c r="B1120" t="s">
        <v>6003</v>
      </c>
      <c r="C1120">
        <v>0</v>
      </c>
      <c r="D1120">
        <v>0</v>
      </c>
      <c r="E1120" t="s">
        <v>19</v>
      </c>
      <c r="F1120">
        <v>0</v>
      </c>
      <c r="G1120" t="s">
        <v>19</v>
      </c>
    </row>
    <row r="1121" spans="1:7" ht="60" x14ac:dyDescent="0.25">
      <c r="A1121">
        <f ca="1">RAND()</f>
        <v>6.674016482826306E-2</v>
      </c>
      <c r="B1121" s="1" t="s">
        <v>1453</v>
      </c>
      <c r="C1121">
        <v>1</v>
      </c>
      <c r="D1121">
        <v>1</v>
      </c>
      <c r="E1121" t="s">
        <v>7</v>
      </c>
      <c r="F1121">
        <v>1</v>
      </c>
      <c r="G1121" t="s">
        <v>7</v>
      </c>
    </row>
    <row r="1122" spans="1:7" ht="75" x14ac:dyDescent="0.25">
      <c r="A1122">
        <f ca="1">RAND()</f>
        <v>0.81459345885729573</v>
      </c>
      <c r="B1122" s="1" t="s">
        <v>2703</v>
      </c>
      <c r="C1122">
        <v>0</v>
      </c>
      <c r="D1122">
        <v>0</v>
      </c>
      <c r="E1122" t="s">
        <v>19</v>
      </c>
      <c r="F1122">
        <v>0</v>
      </c>
      <c r="G1122" t="s">
        <v>19</v>
      </c>
    </row>
    <row r="1123" spans="1:7" x14ac:dyDescent="0.25">
      <c r="A1123">
        <f ca="1">RAND()</f>
        <v>0.14040957491120831</v>
      </c>
      <c r="B1123" t="s">
        <v>2978</v>
      </c>
      <c r="C1123">
        <v>0</v>
      </c>
      <c r="D1123">
        <v>0</v>
      </c>
      <c r="E1123" t="s">
        <v>19</v>
      </c>
      <c r="F1123">
        <v>0</v>
      </c>
      <c r="G1123" t="s">
        <v>19</v>
      </c>
    </row>
    <row r="1124" spans="1:7" x14ac:dyDescent="0.25">
      <c r="A1124">
        <f ca="1">RAND()</f>
        <v>0.42028309693780963</v>
      </c>
      <c r="B1124" t="s">
        <v>2621</v>
      </c>
      <c r="C1124">
        <v>0</v>
      </c>
      <c r="D1124">
        <v>0</v>
      </c>
      <c r="E1124" t="s">
        <v>19</v>
      </c>
      <c r="F1124">
        <v>0</v>
      </c>
      <c r="G1124" t="s">
        <v>19</v>
      </c>
    </row>
    <row r="1125" spans="1:7" x14ac:dyDescent="0.25">
      <c r="A1125">
        <f ca="1">RAND()</f>
        <v>6.2308163398679062E-2</v>
      </c>
      <c r="B1125" t="s">
        <v>2237</v>
      </c>
      <c r="C1125">
        <v>0</v>
      </c>
      <c r="D1125">
        <v>0</v>
      </c>
      <c r="E1125" t="s">
        <v>19</v>
      </c>
      <c r="F1125">
        <v>0</v>
      </c>
      <c r="G1125" t="s">
        <v>19</v>
      </c>
    </row>
    <row r="1126" spans="1:7" x14ac:dyDescent="0.25">
      <c r="A1126">
        <f ca="1">RAND()</f>
        <v>0.67273094508392406</v>
      </c>
      <c r="B1126" t="s">
        <v>3763</v>
      </c>
      <c r="C1126">
        <v>0</v>
      </c>
      <c r="D1126">
        <v>0</v>
      </c>
      <c r="E1126" t="s">
        <v>19</v>
      </c>
      <c r="F1126">
        <v>0</v>
      </c>
      <c r="G1126" t="s">
        <v>19</v>
      </c>
    </row>
    <row r="1127" spans="1:7" x14ac:dyDescent="0.25">
      <c r="A1127">
        <f ca="1">RAND()</f>
        <v>0.37603460465868854</v>
      </c>
      <c r="B1127" t="s">
        <v>5630</v>
      </c>
      <c r="C1127">
        <v>1</v>
      </c>
      <c r="D1127">
        <v>1</v>
      </c>
      <c r="E1127" t="s">
        <v>7</v>
      </c>
      <c r="F1127">
        <v>1</v>
      </c>
      <c r="G1127" t="s">
        <v>7</v>
      </c>
    </row>
    <row r="1128" spans="1:7" x14ac:dyDescent="0.25">
      <c r="A1128">
        <f ca="1">RAND()</f>
        <v>0.44895823011064995</v>
      </c>
      <c r="B1128" t="s">
        <v>888</v>
      </c>
      <c r="C1128">
        <v>1</v>
      </c>
      <c r="D1128">
        <v>1</v>
      </c>
      <c r="E1128" t="s">
        <v>7</v>
      </c>
      <c r="F1128">
        <v>1</v>
      </c>
      <c r="G1128" t="s">
        <v>7</v>
      </c>
    </row>
    <row r="1129" spans="1:7" x14ac:dyDescent="0.25">
      <c r="A1129">
        <f ca="1">RAND()</f>
        <v>0.93480993803369861</v>
      </c>
      <c r="B1129" t="s">
        <v>2765</v>
      </c>
      <c r="C1129">
        <v>0</v>
      </c>
      <c r="D1129">
        <v>0</v>
      </c>
      <c r="E1129" t="s">
        <v>19</v>
      </c>
      <c r="F1129">
        <v>0</v>
      </c>
      <c r="G1129" t="s">
        <v>19</v>
      </c>
    </row>
    <row r="1130" spans="1:7" x14ac:dyDescent="0.25">
      <c r="A1130">
        <f ca="1">RAND()</f>
        <v>0.73684913183661394</v>
      </c>
      <c r="B1130" t="s">
        <v>470</v>
      </c>
      <c r="C1130">
        <v>1</v>
      </c>
      <c r="D1130">
        <v>1</v>
      </c>
      <c r="E1130" t="s">
        <v>7</v>
      </c>
      <c r="F1130">
        <v>1</v>
      </c>
      <c r="G1130" t="s">
        <v>7</v>
      </c>
    </row>
    <row r="1131" spans="1:7" x14ac:dyDescent="0.25">
      <c r="A1131">
        <f ca="1">RAND()</f>
        <v>0.66563449205295888</v>
      </c>
      <c r="B1131" t="s">
        <v>717</v>
      </c>
      <c r="C1131">
        <v>1</v>
      </c>
      <c r="D1131">
        <v>1</v>
      </c>
      <c r="E1131" t="s">
        <v>7</v>
      </c>
      <c r="F1131">
        <v>1</v>
      </c>
      <c r="G1131" t="s">
        <v>7</v>
      </c>
    </row>
    <row r="1132" spans="1:7" x14ac:dyDescent="0.25">
      <c r="A1132">
        <f ca="1">RAND()</f>
        <v>0.24702426132962163</v>
      </c>
      <c r="B1132" t="s">
        <v>1892</v>
      </c>
      <c r="C1132">
        <v>0</v>
      </c>
      <c r="D1132">
        <v>0</v>
      </c>
      <c r="E1132" t="s">
        <v>19</v>
      </c>
      <c r="F1132">
        <v>0</v>
      </c>
      <c r="G1132" t="s">
        <v>19</v>
      </c>
    </row>
    <row r="1133" spans="1:7" x14ac:dyDescent="0.25">
      <c r="A1133">
        <f ca="1">RAND()</f>
        <v>0.34157375796711398</v>
      </c>
      <c r="B1133" t="s">
        <v>923</v>
      </c>
      <c r="C1133">
        <v>1</v>
      </c>
      <c r="D1133">
        <v>1</v>
      </c>
      <c r="E1133" t="s">
        <v>7</v>
      </c>
      <c r="F1133">
        <v>1</v>
      </c>
      <c r="G1133" t="s">
        <v>7</v>
      </c>
    </row>
    <row r="1134" spans="1:7" x14ac:dyDescent="0.25">
      <c r="A1134">
        <f ca="1">RAND()</f>
        <v>0.78775236325279385</v>
      </c>
      <c r="B1134" t="s">
        <v>320</v>
      </c>
      <c r="C1134">
        <v>1</v>
      </c>
      <c r="D1134">
        <v>1</v>
      </c>
      <c r="E1134" t="s">
        <v>7</v>
      </c>
      <c r="F1134">
        <v>1</v>
      </c>
      <c r="G1134" t="s">
        <v>7</v>
      </c>
    </row>
    <row r="1135" spans="1:7" x14ac:dyDescent="0.25">
      <c r="A1135">
        <f ca="1">RAND()</f>
        <v>0.52722358204339426</v>
      </c>
      <c r="B1135" t="s">
        <v>2668</v>
      </c>
      <c r="C1135">
        <v>0</v>
      </c>
      <c r="D1135">
        <v>0</v>
      </c>
      <c r="E1135" t="s">
        <v>19</v>
      </c>
      <c r="F1135">
        <v>0</v>
      </c>
      <c r="G1135" t="s">
        <v>19</v>
      </c>
    </row>
    <row r="1136" spans="1:7" x14ac:dyDescent="0.25">
      <c r="A1136">
        <f ca="1">RAND()</f>
        <v>0.59464832993974714</v>
      </c>
      <c r="B1136" t="s">
        <v>3692</v>
      </c>
      <c r="C1136">
        <v>0</v>
      </c>
      <c r="D1136">
        <v>0</v>
      </c>
      <c r="E1136" t="s">
        <v>19</v>
      </c>
      <c r="F1136">
        <v>0</v>
      </c>
      <c r="G1136" t="s">
        <v>19</v>
      </c>
    </row>
    <row r="1137" spans="1:7" x14ac:dyDescent="0.25">
      <c r="A1137">
        <f ca="1">RAND()</f>
        <v>0.12142185442516984</v>
      </c>
      <c r="B1137" t="s">
        <v>1530</v>
      </c>
      <c r="C1137">
        <v>1</v>
      </c>
      <c r="D1137">
        <v>1</v>
      </c>
      <c r="E1137" t="s">
        <v>7</v>
      </c>
      <c r="F1137">
        <v>1</v>
      </c>
      <c r="G1137" t="s">
        <v>7</v>
      </c>
    </row>
    <row r="1138" spans="1:7" ht="60" x14ac:dyDescent="0.25">
      <c r="A1138">
        <f ca="1">RAND()</f>
        <v>1.194895890840264E-2</v>
      </c>
      <c r="B1138" s="1" t="s">
        <v>4653</v>
      </c>
      <c r="C1138">
        <v>1</v>
      </c>
      <c r="D1138">
        <v>1</v>
      </c>
      <c r="E1138" t="s">
        <v>7</v>
      </c>
      <c r="F1138">
        <v>1</v>
      </c>
      <c r="G1138" t="s">
        <v>7</v>
      </c>
    </row>
    <row r="1139" spans="1:7" x14ac:dyDescent="0.25">
      <c r="A1139">
        <f ca="1">RAND()</f>
        <v>0.55030823702151255</v>
      </c>
      <c r="B1139" t="s">
        <v>1213</v>
      </c>
      <c r="C1139">
        <v>1</v>
      </c>
      <c r="D1139">
        <v>1</v>
      </c>
      <c r="E1139" t="s">
        <v>7</v>
      </c>
      <c r="F1139">
        <v>0</v>
      </c>
      <c r="G1139" t="s">
        <v>12</v>
      </c>
    </row>
    <row r="1140" spans="1:7" x14ac:dyDescent="0.25">
      <c r="A1140">
        <f ca="1">RAND()</f>
        <v>0.84537076994708982</v>
      </c>
      <c r="B1140" t="s">
        <v>3980</v>
      </c>
      <c r="C1140">
        <v>1</v>
      </c>
      <c r="D1140">
        <v>1</v>
      </c>
      <c r="E1140" t="s">
        <v>7</v>
      </c>
      <c r="F1140">
        <v>1</v>
      </c>
      <c r="G1140" t="s">
        <v>7</v>
      </c>
    </row>
    <row r="1141" spans="1:7" x14ac:dyDescent="0.25">
      <c r="A1141">
        <f ca="1">RAND()</f>
        <v>0.74069971191720074</v>
      </c>
      <c r="B1141" t="s">
        <v>4202</v>
      </c>
      <c r="C1141">
        <v>1</v>
      </c>
      <c r="D1141">
        <v>1</v>
      </c>
      <c r="E1141" t="s">
        <v>7</v>
      </c>
      <c r="F1141">
        <v>1</v>
      </c>
      <c r="G1141" t="s">
        <v>7</v>
      </c>
    </row>
    <row r="1142" spans="1:7" x14ac:dyDescent="0.25">
      <c r="A1142">
        <f ca="1">RAND()</f>
        <v>1.9037223256352598E-2</v>
      </c>
      <c r="B1142" t="s">
        <v>6247</v>
      </c>
      <c r="C1142">
        <v>1</v>
      </c>
      <c r="D1142">
        <v>1</v>
      </c>
      <c r="E1142" t="s">
        <v>7</v>
      </c>
      <c r="F1142">
        <v>1</v>
      </c>
      <c r="G1142" t="s">
        <v>7</v>
      </c>
    </row>
    <row r="1143" spans="1:7" x14ac:dyDescent="0.25">
      <c r="A1143">
        <f ca="1">RAND()</f>
        <v>9.3433860272863267E-2</v>
      </c>
      <c r="B1143" t="s">
        <v>737</v>
      </c>
      <c r="C1143">
        <v>1</v>
      </c>
      <c r="D1143">
        <v>1</v>
      </c>
      <c r="E1143" t="s">
        <v>7</v>
      </c>
      <c r="F1143">
        <v>1</v>
      </c>
      <c r="G1143" t="s">
        <v>7</v>
      </c>
    </row>
    <row r="1144" spans="1:7" x14ac:dyDescent="0.25">
      <c r="A1144">
        <f ca="1">RAND()</f>
        <v>0.53024802359471901</v>
      </c>
      <c r="B1144" t="s">
        <v>607</v>
      </c>
      <c r="C1144">
        <v>0</v>
      </c>
      <c r="D1144">
        <v>1</v>
      </c>
      <c r="E1144" t="s">
        <v>18</v>
      </c>
      <c r="F1144">
        <v>0</v>
      </c>
      <c r="G1144" t="s">
        <v>19</v>
      </c>
    </row>
    <row r="1145" spans="1:7" x14ac:dyDescent="0.25">
      <c r="A1145">
        <f ca="1">RAND()</f>
        <v>0.37000379013987583</v>
      </c>
      <c r="B1145" t="s">
        <v>275</v>
      </c>
      <c r="C1145">
        <v>1</v>
      </c>
      <c r="D1145">
        <v>1</v>
      </c>
      <c r="E1145" t="s">
        <v>7</v>
      </c>
      <c r="F1145">
        <v>1</v>
      </c>
      <c r="G1145" t="s">
        <v>7</v>
      </c>
    </row>
    <row r="1146" spans="1:7" x14ac:dyDescent="0.25">
      <c r="A1146">
        <f ca="1">RAND()</f>
        <v>0.45825524000936413</v>
      </c>
      <c r="B1146" t="s">
        <v>1275</v>
      </c>
      <c r="C1146">
        <v>1</v>
      </c>
      <c r="D1146">
        <v>1</v>
      </c>
      <c r="E1146" t="s">
        <v>7</v>
      </c>
      <c r="F1146">
        <v>1</v>
      </c>
      <c r="G1146" t="s">
        <v>7</v>
      </c>
    </row>
    <row r="1147" spans="1:7" x14ac:dyDescent="0.25">
      <c r="A1147">
        <f ca="1">RAND()</f>
        <v>0.26608905608021927</v>
      </c>
      <c r="B1147" t="s">
        <v>3817</v>
      </c>
      <c r="C1147">
        <v>1</v>
      </c>
      <c r="D1147">
        <v>1</v>
      </c>
      <c r="E1147" t="s">
        <v>7</v>
      </c>
      <c r="F1147">
        <v>1</v>
      </c>
      <c r="G1147" t="s">
        <v>7</v>
      </c>
    </row>
    <row r="1148" spans="1:7" x14ac:dyDescent="0.25">
      <c r="A1148">
        <f ca="1">RAND()</f>
        <v>0.48132613004647762</v>
      </c>
      <c r="B1148" t="s">
        <v>2451</v>
      </c>
      <c r="C1148">
        <v>1</v>
      </c>
      <c r="D1148">
        <v>0</v>
      </c>
      <c r="E1148" t="s">
        <v>12</v>
      </c>
      <c r="F1148">
        <v>0</v>
      </c>
      <c r="G1148" t="s">
        <v>12</v>
      </c>
    </row>
    <row r="1149" spans="1:7" x14ac:dyDescent="0.25">
      <c r="A1149">
        <f ca="1">RAND()</f>
        <v>0.3301014161026562</v>
      </c>
      <c r="B1149" t="s">
        <v>3818</v>
      </c>
      <c r="C1149">
        <v>1</v>
      </c>
      <c r="D1149">
        <v>1</v>
      </c>
      <c r="E1149" t="s">
        <v>7</v>
      </c>
      <c r="F1149">
        <v>1</v>
      </c>
      <c r="G1149" t="s">
        <v>7</v>
      </c>
    </row>
    <row r="1150" spans="1:7" x14ac:dyDescent="0.25">
      <c r="A1150">
        <f ca="1">RAND()</f>
        <v>0.51190745690836192</v>
      </c>
      <c r="B1150" t="s">
        <v>5139</v>
      </c>
      <c r="C1150">
        <v>0</v>
      </c>
      <c r="D1150">
        <v>0</v>
      </c>
      <c r="E1150" t="s">
        <v>19</v>
      </c>
      <c r="F1150">
        <v>0</v>
      </c>
      <c r="G1150" t="s">
        <v>19</v>
      </c>
    </row>
    <row r="1151" spans="1:7" x14ac:dyDescent="0.25">
      <c r="A1151">
        <f ca="1">RAND()</f>
        <v>0.19396729293014214</v>
      </c>
      <c r="B1151" t="s">
        <v>4911</v>
      </c>
      <c r="C1151">
        <v>0</v>
      </c>
      <c r="D1151">
        <v>0</v>
      </c>
      <c r="E1151" t="s">
        <v>19</v>
      </c>
      <c r="F1151">
        <v>0</v>
      </c>
      <c r="G1151" t="s">
        <v>19</v>
      </c>
    </row>
    <row r="1152" spans="1:7" x14ac:dyDescent="0.25">
      <c r="A1152">
        <f ca="1">RAND()</f>
        <v>0.19494716936453405</v>
      </c>
      <c r="B1152" t="s">
        <v>786</v>
      </c>
      <c r="C1152">
        <v>1</v>
      </c>
      <c r="D1152">
        <v>1</v>
      </c>
      <c r="E1152" t="s">
        <v>7</v>
      </c>
      <c r="F1152">
        <v>1</v>
      </c>
      <c r="G1152" t="s">
        <v>7</v>
      </c>
    </row>
    <row r="1153" spans="1:7" x14ac:dyDescent="0.25">
      <c r="A1153">
        <f ca="1">RAND()</f>
        <v>0.45767682026294554</v>
      </c>
      <c r="B1153" t="s">
        <v>3191</v>
      </c>
      <c r="C1153">
        <v>0</v>
      </c>
      <c r="D1153">
        <v>0</v>
      </c>
      <c r="E1153" t="s">
        <v>19</v>
      </c>
      <c r="F1153">
        <v>0</v>
      </c>
      <c r="G1153" t="s">
        <v>19</v>
      </c>
    </row>
    <row r="1154" spans="1:7" x14ac:dyDescent="0.25">
      <c r="A1154">
        <f ca="1">RAND()</f>
        <v>0.51112250795123748</v>
      </c>
      <c r="B1154" t="s">
        <v>5880</v>
      </c>
      <c r="C1154">
        <v>1</v>
      </c>
      <c r="D1154">
        <v>1</v>
      </c>
      <c r="E1154" t="s">
        <v>7</v>
      </c>
      <c r="F1154">
        <v>1</v>
      </c>
      <c r="G1154" t="s">
        <v>7</v>
      </c>
    </row>
    <row r="1155" spans="1:7" x14ac:dyDescent="0.25">
      <c r="A1155">
        <f ca="1">RAND()</f>
        <v>0.35948592497412435</v>
      </c>
      <c r="B1155" t="s">
        <v>1435</v>
      </c>
      <c r="C1155">
        <v>1</v>
      </c>
      <c r="D1155">
        <v>1</v>
      </c>
      <c r="E1155" t="s">
        <v>7</v>
      </c>
      <c r="F1155">
        <v>1</v>
      </c>
      <c r="G1155" t="s">
        <v>7</v>
      </c>
    </row>
    <row r="1156" spans="1:7" x14ac:dyDescent="0.25">
      <c r="A1156">
        <f ca="1">RAND()</f>
        <v>0.46857701799163787</v>
      </c>
      <c r="B1156" t="s">
        <v>3408</v>
      </c>
      <c r="C1156">
        <v>0</v>
      </c>
      <c r="D1156">
        <v>1</v>
      </c>
      <c r="E1156" t="s">
        <v>18</v>
      </c>
      <c r="F1156">
        <v>1</v>
      </c>
      <c r="G1156" t="s">
        <v>18</v>
      </c>
    </row>
    <row r="1157" spans="1:7" x14ac:dyDescent="0.25">
      <c r="A1157">
        <f ca="1">RAND()</f>
        <v>0.77106843980412143</v>
      </c>
      <c r="B1157" t="s">
        <v>1876</v>
      </c>
      <c r="C1157">
        <v>0</v>
      </c>
      <c r="D1157">
        <v>1</v>
      </c>
      <c r="E1157" t="s">
        <v>18</v>
      </c>
      <c r="F1157">
        <v>0</v>
      </c>
      <c r="G1157" t="s">
        <v>19</v>
      </c>
    </row>
    <row r="1158" spans="1:7" x14ac:dyDescent="0.25">
      <c r="A1158">
        <f ca="1">RAND()</f>
        <v>0.71288956058229946</v>
      </c>
      <c r="B1158" t="s">
        <v>2341</v>
      </c>
      <c r="C1158">
        <v>0</v>
      </c>
      <c r="D1158">
        <v>0</v>
      </c>
      <c r="E1158" t="s">
        <v>19</v>
      </c>
      <c r="F1158">
        <v>0</v>
      </c>
      <c r="G1158" t="s">
        <v>19</v>
      </c>
    </row>
    <row r="1159" spans="1:7" x14ac:dyDescent="0.25">
      <c r="A1159">
        <f ca="1">RAND()</f>
        <v>0.18946399668493918</v>
      </c>
      <c r="B1159" t="s">
        <v>1379</v>
      </c>
      <c r="C1159">
        <v>1</v>
      </c>
      <c r="D1159">
        <v>1</v>
      </c>
      <c r="E1159" t="s">
        <v>7</v>
      </c>
      <c r="F1159">
        <v>1</v>
      </c>
      <c r="G1159" t="s">
        <v>7</v>
      </c>
    </row>
    <row r="1160" spans="1:7" x14ac:dyDescent="0.25">
      <c r="A1160">
        <f ca="1">RAND()</f>
        <v>0.36521497647892931</v>
      </c>
      <c r="B1160" t="s">
        <v>4054</v>
      </c>
      <c r="C1160">
        <v>0</v>
      </c>
      <c r="D1160">
        <v>1</v>
      </c>
      <c r="E1160" t="s">
        <v>18</v>
      </c>
      <c r="F1160">
        <v>0</v>
      </c>
      <c r="G1160" t="s">
        <v>19</v>
      </c>
    </row>
    <row r="1161" spans="1:7" x14ac:dyDescent="0.25">
      <c r="A1161">
        <f ca="1">RAND()</f>
        <v>0.53776247476323369</v>
      </c>
      <c r="B1161" t="s">
        <v>86</v>
      </c>
      <c r="C1161">
        <v>1</v>
      </c>
      <c r="D1161">
        <v>1</v>
      </c>
      <c r="E1161" t="s">
        <v>7</v>
      </c>
      <c r="F1161">
        <v>1</v>
      </c>
      <c r="G1161" t="s">
        <v>7</v>
      </c>
    </row>
    <row r="1162" spans="1:7" x14ac:dyDescent="0.25">
      <c r="A1162">
        <f ca="1">RAND()</f>
        <v>0.5825193808847795</v>
      </c>
      <c r="B1162" t="s">
        <v>5008</v>
      </c>
      <c r="C1162">
        <v>1</v>
      </c>
      <c r="D1162">
        <v>1</v>
      </c>
      <c r="E1162" t="s">
        <v>7</v>
      </c>
      <c r="F1162">
        <v>1</v>
      </c>
      <c r="G1162" t="s">
        <v>7</v>
      </c>
    </row>
    <row r="1163" spans="1:7" x14ac:dyDescent="0.25">
      <c r="A1163">
        <f ca="1">RAND()</f>
        <v>0.51803940043174401</v>
      </c>
      <c r="B1163" t="s">
        <v>2313</v>
      </c>
      <c r="C1163">
        <v>0</v>
      </c>
      <c r="D1163">
        <v>0</v>
      </c>
      <c r="E1163" t="s">
        <v>19</v>
      </c>
      <c r="F1163">
        <v>0</v>
      </c>
      <c r="G1163" t="s">
        <v>19</v>
      </c>
    </row>
    <row r="1164" spans="1:7" x14ac:dyDescent="0.25">
      <c r="A1164">
        <f ca="1">RAND()</f>
        <v>0.79419206013986698</v>
      </c>
      <c r="B1164" t="s">
        <v>2676</v>
      </c>
      <c r="C1164">
        <v>0</v>
      </c>
      <c r="D1164">
        <v>0</v>
      </c>
      <c r="E1164" t="s">
        <v>19</v>
      </c>
      <c r="F1164">
        <v>0</v>
      </c>
      <c r="G1164" t="s">
        <v>19</v>
      </c>
    </row>
    <row r="1165" spans="1:7" x14ac:dyDescent="0.25">
      <c r="A1165">
        <f ca="1">RAND()</f>
        <v>0.61854432867074571</v>
      </c>
      <c r="B1165" t="s">
        <v>2516</v>
      </c>
      <c r="C1165">
        <v>0</v>
      </c>
      <c r="D1165">
        <v>0</v>
      </c>
      <c r="E1165" t="s">
        <v>19</v>
      </c>
      <c r="F1165">
        <v>0</v>
      </c>
      <c r="G1165" t="s">
        <v>19</v>
      </c>
    </row>
    <row r="1166" spans="1:7" x14ac:dyDescent="0.25">
      <c r="A1166">
        <f ca="1">RAND()</f>
        <v>0.28807768178365767</v>
      </c>
      <c r="B1166" t="s">
        <v>356</v>
      </c>
      <c r="C1166">
        <v>1</v>
      </c>
      <c r="D1166">
        <v>1</v>
      </c>
      <c r="E1166" t="s">
        <v>7</v>
      </c>
      <c r="F1166">
        <v>1</v>
      </c>
      <c r="G1166" t="s">
        <v>7</v>
      </c>
    </row>
    <row r="1167" spans="1:7" x14ac:dyDescent="0.25">
      <c r="A1167">
        <f ca="1">RAND()</f>
        <v>0.52328979066444814</v>
      </c>
      <c r="B1167" t="s">
        <v>4740</v>
      </c>
      <c r="C1167">
        <v>1</v>
      </c>
      <c r="D1167">
        <v>0</v>
      </c>
      <c r="E1167" t="s">
        <v>12</v>
      </c>
      <c r="F1167">
        <v>0</v>
      </c>
      <c r="G1167" t="s">
        <v>12</v>
      </c>
    </row>
    <row r="1168" spans="1:7" x14ac:dyDescent="0.25">
      <c r="A1168">
        <f ca="1">RAND()</f>
        <v>0.80673064913344505</v>
      </c>
      <c r="B1168" t="s">
        <v>4335</v>
      </c>
      <c r="C1168">
        <v>0</v>
      </c>
      <c r="D1168">
        <v>0</v>
      </c>
      <c r="E1168" t="s">
        <v>19</v>
      </c>
      <c r="F1168">
        <v>0</v>
      </c>
      <c r="G1168" t="s">
        <v>19</v>
      </c>
    </row>
    <row r="1169" spans="1:7" x14ac:dyDescent="0.25">
      <c r="A1169">
        <f ca="1">RAND()</f>
        <v>0.55938583423416111</v>
      </c>
      <c r="B1169" t="s">
        <v>347</v>
      </c>
      <c r="C1169">
        <v>1</v>
      </c>
      <c r="D1169">
        <v>1</v>
      </c>
      <c r="E1169" t="s">
        <v>7</v>
      </c>
      <c r="F1169">
        <v>1</v>
      </c>
      <c r="G1169" t="s">
        <v>7</v>
      </c>
    </row>
    <row r="1170" spans="1:7" ht="45" x14ac:dyDescent="0.25">
      <c r="A1170">
        <f ca="1">RAND()</f>
        <v>0.12709455812845261</v>
      </c>
      <c r="B1170" s="1" t="s">
        <v>5980</v>
      </c>
      <c r="C1170">
        <v>1</v>
      </c>
      <c r="D1170">
        <v>1</v>
      </c>
      <c r="E1170" t="s">
        <v>7</v>
      </c>
      <c r="F1170">
        <v>1</v>
      </c>
      <c r="G1170" t="s">
        <v>7</v>
      </c>
    </row>
    <row r="1171" spans="1:7" x14ac:dyDescent="0.25">
      <c r="A1171">
        <f ca="1">RAND()</f>
        <v>0.42946536066336982</v>
      </c>
      <c r="B1171" t="s">
        <v>3938</v>
      </c>
      <c r="C1171">
        <v>0</v>
      </c>
      <c r="D1171">
        <v>0</v>
      </c>
      <c r="E1171" t="s">
        <v>19</v>
      </c>
      <c r="F1171">
        <v>0</v>
      </c>
      <c r="G1171" t="s">
        <v>19</v>
      </c>
    </row>
    <row r="1172" spans="1:7" x14ac:dyDescent="0.25">
      <c r="A1172">
        <f ca="1">RAND()</f>
        <v>0.39294070481264876</v>
      </c>
      <c r="B1172" t="s">
        <v>3288</v>
      </c>
      <c r="C1172">
        <v>0</v>
      </c>
      <c r="D1172">
        <v>0</v>
      </c>
      <c r="E1172" t="s">
        <v>19</v>
      </c>
      <c r="F1172">
        <v>0</v>
      </c>
      <c r="G1172" t="s">
        <v>19</v>
      </c>
    </row>
    <row r="1173" spans="1:7" x14ac:dyDescent="0.25">
      <c r="A1173">
        <f ca="1">RAND()</f>
        <v>1.2627194662947261E-2</v>
      </c>
      <c r="B1173" t="s">
        <v>5798</v>
      </c>
      <c r="C1173">
        <v>1</v>
      </c>
      <c r="D1173">
        <v>1</v>
      </c>
      <c r="E1173" t="s">
        <v>7</v>
      </c>
      <c r="F1173">
        <v>1</v>
      </c>
      <c r="G1173" t="s">
        <v>7</v>
      </c>
    </row>
    <row r="1174" spans="1:7" x14ac:dyDescent="0.25">
      <c r="A1174">
        <f ca="1">RAND()</f>
        <v>0.67397347405816865</v>
      </c>
      <c r="B1174" t="s">
        <v>4613</v>
      </c>
      <c r="C1174">
        <v>0</v>
      </c>
      <c r="D1174">
        <v>0</v>
      </c>
      <c r="E1174" t="s">
        <v>19</v>
      </c>
      <c r="F1174">
        <v>0</v>
      </c>
      <c r="G1174" t="s">
        <v>19</v>
      </c>
    </row>
    <row r="1175" spans="1:7" x14ac:dyDescent="0.25">
      <c r="A1175">
        <f ca="1">RAND()</f>
        <v>4.292990522860074E-2</v>
      </c>
      <c r="B1175" t="s">
        <v>534</v>
      </c>
      <c r="C1175">
        <v>1</v>
      </c>
      <c r="D1175">
        <v>1</v>
      </c>
      <c r="E1175" t="s">
        <v>7</v>
      </c>
      <c r="F1175">
        <v>1</v>
      </c>
      <c r="G1175" t="s">
        <v>7</v>
      </c>
    </row>
    <row r="1176" spans="1:7" x14ac:dyDescent="0.25">
      <c r="A1176">
        <f ca="1">RAND()</f>
        <v>0.53748224111318499</v>
      </c>
      <c r="B1176" t="s">
        <v>1080</v>
      </c>
      <c r="C1176">
        <v>1</v>
      </c>
      <c r="D1176">
        <v>1</v>
      </c>
      <c r="E1176" t="s">
        <v>7</v>
      </c>
      <c r="F1176">
        <v>1</v>
      </c>
      <c r="G1176" t="s">
        <v>7</v>
      </c>
    </row>
    <row r="1177" spans="1:7" x14ac:dyDescent="0.25">
      <c r="A1177">
        <f ca="1">RAND()</f>
        <v>0.23637072736937959</v>
      </c>
      <c r="B1177" t="s">
        <v>1271</v>
      </c>
      <c r="C1177">
        <v>1</v>
      </c>
      <c r="D1177">
        <v>1</v>
      </c>
      <c r="E1177" t="s">
        <v>7</v>
      </c>
      <c r="F1177">
        <v>1</v>
      </c>
      <c r="G1177" t="s">
        <v>7</v>
      </c>
    </row>
    <row r="1178" spans="1:7" x14ac:dyDescent="0.25">
      <c r="A1178">
        <f ca="1">RAND()</f>
        <v>7.8041031065889666E-3</v>
      </c>
      <c r="B1178" t="s">
        <v>737</v>
      </c>
      <c r="C1178">
        <v>1</v>
      </c>
      <c r="D1178">
        <v>1</v>
      </c>
      <c r="E1178" t="s">
        <v>7</v>
      </c>
      <c r="F1178">
        <v>1</v>
      </c>
      <c r="G1178" t="s">
        <v>7</v>
      </c>
    </row>
    <row r="1179" spans="1:7" x14ac:dyDescent="0.25">
      <c r="A1179">
        <f ca="1">RAND()</f>
        <v>0.85656073047282721</v>
      </c>
      <c r="B1179" t="s">
        <v>1888</v>
      </c>
      <c r="C1179">
        <v>0</v>
      </c>
      <c r="D1179">
        <v>0</v>
      </c>
      <c r="E1179" t="s">
        <v>19</v>
      </c>
      <c r="F1179">
        <v>0</v>
      </c>
      <c r="G1179" t="s">
        <v>19</v>
      </c>
    </row>
    <row r="1180" spans="1:7" x14ac:dyDescent="0.25">
      <c r="A1180">
        <f ca="1">RAND()</f>
        <v>0.22602459368542482</v>
      </c>
      <c r="B1180" t="s">
        <v>4113</v>
      </c>
      <c r="C1180">
        <v>1</v>
      </c>
      <c r="D1180">
        <v>1</v>
      </c>
      <c r="E1180" t="s">
        <v>7</v>
      </c>
      <c r="F1180">
        <v>1</v>
      </c>
      <c r="G1180" t="s">
        <v>7</v>
      </c>
    </row>
    <row r="1181" spans="1:7" ht="30" x14ac:dyDescent="0.25">
      <c r="A1181">
        <f ca="1">RAND()</f>
        <v>0.71598384527802483</v>
      </c>
      <c r="B1181" s="1" t="s">
        <v>48</v>
      </c>
      <c r="C1181">
        <v>1</v>
      </c>
      <c r="D1181">
        <v>1</v>
      </c>
      <c r="E1181" t="s">
        <v>7</v>
      </c>
      <c r="F1181">
        <v>1</v>
      </c>
      <c r="G1181" t="s">
        <v>7</v>
      </c>
    </row>
    <row r="1182" spans="1:7" x14ac:dyDescent="0.25">
      <c r="A1182">
        <f ca="1">RAND()</f>
        <v>0.8636065599719448</v>
      </c>
      <c r="B1182" t="s">
        <v>1421</v>
      </c>
      <c r="C1182">
        <v>1</v>
      </c>
      <c r="D1182">
        <v>1</v>
      </c>
      <c r="E1182" t="s">
        <v>7</v>
      </c>
      <c r="F1182">
        <v>1</v>
      </c>
      <c r="G1182" t="s">
        <v>7</v>
      </c>
    </row>
    <row r="1183" spans="1:7" x14ac:dyDescent="0.25">
      <c r="A1183">
        <f ca="1">RAND()</f>
        <v>0.90550280926709492</v>
      </c>
      <c r="B1183" t="s">
        <v>1834</v>
      </c>
      <c r="C1183">
        <v>1</v>
      </c>
      <c r="D1183">
        <v>1</v>
      </c>
      <c r="E1183" t="s">
        <v>7</v>
      </c>
      <c r="F1183">
        <v>0</v>
      </c>
      <c r="G1183" t="s">
        <v>12</v>
      </c>
    </row>
    <row r="1184" spans="1:7" x14ac:dyDescent="0.25">
      <c r="A1184">
        <f ca="1">RAND()</f>
        <v>0.28901910400575126</v>
      </c>
      <c r="B1184" t="s">
        <v>1824</v>
      </c>
      <c r="C1184">
        <v>1</v>
      </c>
      <c r="D1184">
        <v>0</v>
      </c>
      <c r="E1184" t="s">
        <v>12</v>
      </c>
      <c r="F1184">
        <v>1</v>
      </c>
      <c r="G1184" t="s">
        <v>7</v>
      </c>
    </row>
    <row r="1185" spans="1:7" x14ac:dyDescent="0.25">
      <c r="A1185">
        <f ca="1">RAND()</f>
        <v>0.80365865926148405</v>
      </c>
      <c r="B1185" t="s">
        <v>1365</v>
      </c>
      <c r="C1185">
        <v>1</v>
      </c>
      <c r="D1185">
        <v>1</v>
      </c>
      <c r="E1185" t="s">
        <v>7</v>
      </c>
      <c r="F1185">
        <v>1</v>
      </c>
      <c r="G1185" t="s">
        <v>7</v>
      </c>
    </row>
    <row r="1186" spans="1:7" x14ac:dyDescent="0.25">
      <c r="A1186">
        <f ca="1">RAND()</f>
        <v>0.93472582236000201</v>
      </c>
      <c r="B1186" t="s">
        <v>5261</v>
      </c>
      <c r="C1186">
        <v>1</v>
      </c>
      <c r="D1186">
        <v>0</v>
      </c>
      <c r="E1186" t="s">
        <v>12</v>
      </c>
      <c r="F1186">
        <v>0</v>
      </c>
      <c r="G1186" t="s">
        <v>12</v>
      </c>
    </row>
    <row r="1187" spans="1:7" x14ac:dyDescent="0.25">
      <c r="A1187">
        <f ca="1">RAND()</f>
        <v>0.99339950566170609</v>
      </c>
      <c r="B1187" t="s">
        <v>256</v>
      </c>
      <c r="C1187">
        <v>1</v>
      </c>
      <c r="D1187">
        <v>1</v>
      </c>
      <c r="E1187" t="s">
        <v>7</v>
      </c>
      <c r="F1187">
        <v>1</v>
      </c>
      <c r="G1187" t="s">
        <v>7</v>
      </c>
    </row>
    <row r="1188" spans="1:7" x14ac:dyDescent="0.25">
      <c r="A1188">
        <f ca="1">RAND()</f>
        <v>0.25921409395526296</v>
      </c>
      <c r="B1188" t="s">
        <v>2007</v>
      </c>
      <c r="C1188">
        <v>0</v>
      </c>
      <c r="D1188">
        <v>0</v>
      </c>
      <c r="E1188" t="s">
        <v>19</v>
      </c>
      <c r="F1188">
        <v>0</v>
      </c>
      <c r="G1188" t="s">
        <v>19</v>
      </c>
    </row>
    <row r="1189" spans="1:7" ht="60" x14ac:dyDescent="0.25">
      <c r="A1189">
        <f ca="1">RAND()</f>
        <v>0.91460286593772211</v>
      </c>
      <c r="B1189" s="1" t="s">
        <v>1605</v>
      </c>
      <c r="C1189">
        <v>1</v>
      </c>
      <c r="D1189">
        <v>1</v>
      </c>
      <c r="E1189" t="s">
        <v>7</v>
      </c>
      <c r="F1189">
        <v>1</v>
      </c>
      <c r="G1189" t="s">
        <v>7</v>
      </c>
    </row>
    <row r="1190" spans="1:7" x14ac:dyDescent="0.25">
      <c r="A1190">
        <f ca="1">RAND()</f>
        <v>0.63322970405159917</v>
      </c>
      <c r="B1190" t="s">
        <v>1121</v>
      </c>
      <c r="C1190">
        <v>1</v>
      </c>
      <c r="D1190">
        <v>1</v>
      </c>
      <c r="E1190" t="s">
        <v>7</v>
      </c>
      <c r="F1190">
        <v>1</v>
      </c>
      <c r="G1190" t="s">
        <v>7</v>
      </c>
    </row>
    <row r="1191" spans="1:7" x14ac:dyDescent="0.25">
      <c r="A1191">
        <f ca="1">RAND()</f>
        <v>0.30522978399107703</v>
      </c>
      <c r="B1191" t="s">
        <v>883</v>
      </c>
      <c r="C1191">
        <v>1</v>
      </c>
      <c r="D1191">
        <v>1</v>
      </c>
      <c r="E1191" t="s">
        <v>7</v>
      </c>
      <c r="F1191">
        <v>1</v>
      </c>
      <c r="G1191" t="s">
        <v>7</v>
      </c>
    </row>
    <row r="1192" spans="1:7" ht="75" x14ac:dyDescent="0.25">
      <c r="A1192">
        <f ca="1">RAND()</f>
        <v>0.24260657048685674</v>
      </c>
      <c r="B1192" s="1" t="s">
        <v>4363</v>
      </c>
      <c r="C1192">
        <v>0</v>
      </c>
      <c r="D1192">
        <v>0</v>
      </c>
      <c r="E1192" t="s">
        <v>19</v>
      </c>
      <c r="F1192">
        <v>0</v>
      </c>
      <c r="G1192" t="s">
        <v>19</v>
      </c>
    </row>
    <row r="1193" spans="1:7" x14ac:dyDescent="0.25">
      <c r="A1193">
        <f ca="1">RAND()</f>
        <v>0.20962362847423854</v>
      </c>
      <c r="B1193" t="s">
        <v>53</v>
      </c>
      <c r="C1193">
        <v>1</v>
      </c>
      <c r="D1193">
        <v>1</v>
      </c>
      <c r="E1193" t="s">
        <v>7</v>
      </c>
      <c r="F1193">
        <v>1</v>
      </c>
      <c r="G1193" t="s">
        <v>7</v>
      </c>
    </row>
    <row r="1194" spans="1:7" x14ac:dyDescent="0.25">
      <c r="A1194">
        <f ca="1">RAND()</f>
        <v>0.58764459127596735</v>
      </c>
      <c r="B1194" t="s">
        <v>5900</v>
      </c>
      <c r="C1194">
        <v>0</v>
      </c>
      <c r="D1194">
        <v>0</v>
      </c>
      <c r="E1194" t="s">
        <v>19</v>
      </c>
      <c r="F1194">
        <v>0</v>
      </c>
      <c r="G1194" t="s">
        <v>19</v>
      </c>
    </row>
    <row r="1195" spans="1:7" x14ac:dyDescent="0.25">
      <c r="A1195">
        <f ca="1">RAND()</f>
        <v>0.22497702266525677</v>
      </c>
      <c r="B1195" t="s">
        <v>4239</v>
      </c>
      <c r="C1195">
        <v>1</v>
      </c>
      <c r="D1195">
        <v>1</v>
      </c>
      <c r="E1195" t="s">
        <v>7</v>
      </c>
      <c r="F1195">
        <v>1</v>
      </c>
      <c r="G1195" t="s">
        <v>7</v>
      </c>
    </row>
    <row r="1196" spans="1:7" x14ac:dyDescent="0.25">
      <c r="A1196">
        <f ca="1">RAND()</f>
        <v>0.60194314887873457</v>
      </c>
      <c r="B1196" t="s">
        <v>2851</v>
      </c>
      <c r="C1196">
        <v>0</v>
      </c>
      <c r="D1196">
        <v>0</v>
      </c>
      <c r="E1196" t="s">
        <v>19</v>
      </c>
      <c r="F1196">
        <v>0</v>
      </c>
      <c r="G1196" t="s">
        <v>19</v>
      </c>
    </row>
    <row r="1197" spans="1:7" x14ac:dyDescent="0.25">
      <c r="A1197">
        <f ca="1">RAND()</f>
        <v>0.50578389952629543</v>
      </c>
      <c r="B1197" t="s">
        <v>1794</v>
      </c>
      <c r="C1197">
        <v>1</v>
      </c>
      <c r="D1197">
        <v>1</v>
      </c>
      <c r="E1197" t="s">
        <v>7</v>
      </c>
      <c r="F1197">
        <v>1</v>
      </c>
      <c r="G1197" t="s">
        <v>7</v>
      </c>
    </row>
    <row r="1198" spans="1:7" x14ac:dyDescent="0.25">
      <c r="A1198">
        <f ca="1">RAND()</f>
        <v>0.15175989813870161</v>
      </c>
      <c r="B1198" t="s">
        <v>4667</v>
      </c>
      <c r="C1198">
        <v>0</v>
      </c>
      <c r="D1198">
        <v>0</v>
      </c>
      <c r="E1198" t="s">
        <v>19</v>
      </c>
      <c r="F1198">
        <v>0</v>
      </c>
      <c r="G1198" t="s">
        <v>19</v>
      </c>
    </row>
    <row r="1199" spans="1:7" x14ac:dyDescent="0.25">
      <c r="A1199">
        <f ca="1">RAND()</f>
        <v>0.60566892297142316</v>
      </c>
      <c r="B1199" t="s">
        <v>4058</v>
      </c>
      <c r="C1199">
        <v>0</v>
      </c>
      <c r="D1199">
        <v>1</v>
      </c>
      <c r="E1199" t="s">
        <v>18</v>
      </c>
      <c r="F1199">
        <v>0</v>
      </c>
      <c r="G1199" t="s">
        <v>19</v>
      </c>
    </row>
    <row r="1200" spans="1:7" x14ac:dyDescent="0.25">
      <c r="A1200">
        <f ca="1">RAND()</f>
        <v>0.70305228758499039</v>
      </c>
      <c r="B1200" t="s">
        <v>6007</v>
      </c>
      <c r="C1200">
        <v>0</v>
      </c>
      <c r="D1200">
        <v>1</v>
      </c>
      <c r="E1200" t="s">
        <v>18</v>
      </c>
      <c r="F1200">
        <v>1</v>
      </c>
      <c r="G1200" t="s">
        <v>18</v>
      </c>
    </row>
    <row r="1201" spans="1:7" ht="60" x14ac:dyDescent="0.25">
      <c r="A1201">
        <f ca="1">RAND()</f>
        <v>0.57369842578993724</v>
      </c>
      <c r="B1201" s="1" t="s">
        <v>5938</v>
      </c>
      <c r="C1201">
        <v>0</v>
      </c>
      <c r="D1201">
        <v>0</v>
      </c>
      <c r="E1201" t="s">
        <v>19</v>
      </c>
      <c r="F1201">
        <v>0</v>
      </c>
      <c r="G1201" t="s">
        <v>19</v>
      </c>
    </row>
    <row r="1202" spans="1:7" x14ac:dyDescent="0.25">
      <c r="A1202">
        <f ca="1">RAND()</f>
        <v>0.90160560266872092</v>
      </c>
      <c r="B1202" t="s">
        <v>2430</v>
      </c>
      <c r="C1202">
        <v>0</v>
      </c>
      <c r="D1202">
        <v>0</v>
      </c>
      <c r="E1202" t="s">
        <v>19</v>
      </c>
      <c r="F1202">
        <v>0</v>
      </c>
      <c r="G1202" t="s">
        <v>19</v>
      </c>
    </row>
    <row r="1203" spans="1:7" x14ac:dyDescent="0.25">
      <c r="A1203">
        <f ca="1">RAND()</f>
        <v>0.65008366535380491</v>
      </c>
      <c r="B1203" t="s">
        <v>4494</v>
      </c>
      <c r="C1203">
        <v>1</v>
      </c>
      <c r="D1203">
        <v>0</v>
      </c>
      <c r="E1203" t="s">
        <v>12</v>
      </c>
      <c r="F1203">
        <v>0</v>
      </c>
      <c r="G1203" t="s">
        <v>12</v>
      </c>
    </row>
    <row r="1204" spans="1:7" ht="105" x14ac:dyDescent="0.25">
      <c r="A1204">
        <f ca="1">RAND()</f>
        <v>0.25111283894985414</v>
      </c>
      <c r="B1204" s="1" t="s">
        <v>657</v>
      </c>
      <c r="C1204">
        <v>1</v>
      </c>
      <c r="D1204">
        <v>1</v>
      </c>
      <c r="E1204" t="s">
        <v>7</v>
      </c>
      <c r="F1204">
        <v>1</v>
      </c>
      <c r="G1204" t="s">
        <v>7</v>
      </c>
    </row>
    <row r="1205" spans="1:7" x14ac:dyDescent="0.25">
      <c r="A1205">
        <f ca="1">RAND()</f>
        <v>0.77251631068352433</v>
      </c>
      <c r="B1205" t="s">
        <v>1073</v>
      </c>
      <c r="C1205">
        <v>1</v>
      </c>
      <c r="D1205">
        <v>1</v>
      </c>
      <c r="E1205" t="s">
        <v>7</v>
      </c>
      <c r="F1205">
        <v>1</v>
      </c>
      <c r="G1205" t="s">
        <v>7</v>
      </c>
    </row>
    <row r="1206" spans="1:7" x14ac:dyDescent="0.25">
      <c r="A1206">
        <f ca="1">RAND()</f>
        <v>0.23365899395544454</v>
      </c>
      <c r="B1206" t="s">
        <v>253</v>
      </c>
      <c r="C1206">
        <v>1</v>
      </c>
      <c r="D1206">
        <v>1</v>
      </c>
      <c r="E1206" t="s">
        <v>7</v>
      </c>
      <c r="F1206">
        <v>1</v>
      </c>
      <c r="G1206" t="s">
        <v>7</v>
      </c>
    </row>
    <row r="1207" spans="1:7" x14ac:dyDescent="0.25">
      <c r="A1207">
        <f ca="1">RAND()</f>
        <v>0.13515239707797533</v>
      </c>
      <c r="B1207" t="s">
        <v>4115</v>
      </c>
      <c r="C1207">
        <v>0</v>
      </c>
      <c r="D1207">
        <v>0</v>
      </c>
      <c r="E1207" t="s">
        <v>19</v>
      </c>
      <c r="F1207">
        <v>0</v>
      </c>
      <c r="G1207" t="s">
        <v>19</v>
      </c>
    </row>
    <row r="1208" spans="1:7" x14ac:dyDescent="0.25">
      <c r="A1208">
        <f ca="1">RAND()</f>
        <v>0.99996347025404209</v>
      </c>
      <c r="B1208" t="s">
        <v>1876</v>
      </c>
      <c r="C1208">
        <v>0</v>
      </c>
      <c r="D1208">
        <v>1</v>
      </c>
      <c r="E1208" t="s">
        <v>18</v>
      </c>
      <c r="F1208">
        <v>0</v>
      </c>
      <c r="G1208" t="s">
        <v>19</v>
      </c>
    </row>
    <row r="1209" spans="1:7" x14ac:dyDescent="0.25">
      <c r="A1209">
        <f ca="1">RAND()</f>
        <v>0.55380686325720718</v>
      </c>
      <c r="B1209" t="s">
        <v>1456</v>
      </c>
      <c r="C1209">
        <v>1</v>
      </c>
      <c r="D1209">
        <v>1</v>
      </c>
      <c r="E1209" t="s">
        <v>7</v>
      </c>
      <c r="F1209">
        <v>1</v>
      </c>
      <c r="G1209" t="s">
        <v>7</v>
      </c>
    </row>
    <row r="1210" spans="1:7" x14ac:dyDescent="0.25">
      <c r="A1210">
        <f ca="1">RAND()</f>
        <v>0.26974139363274752</v>
      </c>
      <c r="B1210" t="s">
        <v>5054</v>
      </c>
      <c r="C1210">
        <v>1</v>
      </c>
      <c r="D1210">
        <v>1</v>
      </c>
      <c r="E1210" t="s">
        <v>7</v>
      </c>
      <c r="F1210">
        <v>0</v>
      </c>
      <c r="G1210" t="s">
        <v>12</v>
      </c>
    </row>
    <row r="1211" spans="1:7" x14ac:dyDescent="0.25">
      <c r="A1211">
        <f ca="1">RAND()</f>
        <v>0.68154347199909404</v>
      </c>
      <c r="B1211" t="s">
        <v>3694</v>
      </c>
      <c r="C1211">
        <v>0</v>
      </c>
      <c r="D1211">
        <v>1</v>
      </c>
      <c r="E1211" t="s">
        <v>18</v>
      </c>
      <c r="F1211">
        <v>0</v>
      </c>
      <c r="G1211" t="s">
        <v>19</v>
      </c>
    </row>
    <row r="1212" spans="1:7" x14ac:dyDescent="0.25">
      <c r="A1212">
        <f ca="1">RAND()</f>
        <v>0.79988137671809867</v>
      </c>
      <c r="B1212" t="s">
        <v>895</v>
      </c>
      <c r="C1212">
        <v>1</v>
      </c>
      <c r="D1212">
        <v>1</v>
      </c>
      <c r="E1212" t="s">
        <v>7</v>
      </c>
      <c r="F1212">
        <v>1</v>
      </c>
      <c r="G1212" t="s">
        <v>7</v>
      </c>
    </row>
    <row r="1213" spans="1:7" ht="45" x14ac:dyDescent="0.25">
      <c r="A1213">
        <f ca="1">RAND()</f>
        <v>0.40429670000127305</v>
      </c>
      <c r="B1213" s="1" t="s">
        <v>5394</v>
      </c>
      <c r="C1213">
        <v>1</v>
      </c>
      <c r="D1213">
        <v>1</v>
      </c>
      <c r="E1213" t="s">
        <v>7</v>
      </c>
      <c r="F1213">
        <v>1</v>
      </c>
      <c r="G1213" t="s">
        <v>7</v>
      </c>
    </row>
    <row r="1214" spans="1:7" ht="90" x14ac:dyDescent="0.25">
      <c r="A1214">
        <f ca="1">RAND()</f>
        <v>0.42304010749213694</v>
      </c>
      <c r="B1214" s="1" t="s">
        <v>2567</v>
      </c>
      <c r="C1214">
        <v>0</v>
      </c>
      <c r="D1214">
        <v>0</v>
      </c>
      <c r="E1214" t="s">
        <v>19</v>
      </c>
      <c r="F1214">
        <v>0</v>
      </c>
      <c r="G1214" t="s">
        <v>19</v>
      </c>
    </row>
    <row r="1215" spans="1:7" x14ac:dyDescent="0.25">
      <c r="A1215">
        <f ca="1">RAND()</f>
        <v>0.9199110791495354</v>
      </c>
      <c r="B1215" t="s">
        <v>2229</v>
      </c>
      <c r="C1215">
        <v>0</v>
      </c>
      <c r="D1215">
        <v>0</v>
      </c>
      <c r="E1215" t="s">
        <v>19</v>
      </c>
      <c r="F1215">
        <v>0</v>
      </c>
      <c r="G1215" t="s">
        <v>19</v>
      </c>
    </row>
    <row r="1216" spans="1:7" x14ac:dyDescent="0.25">
      <c r="A1216">
        <f ca="1">RAND()</f>
        <v>4.6981424407690153E-2</v>
      </c>
      <c r="B1216" t="s">
        <v>1355</v>
      </c>
      <c r="C1216">
        <v>1</v>
      </c>
      <c r="D1216">
        <v>1</v>
      </c>
      <c r="E1216" t="s">
        <v>7</v>
      </c>
      <c r="F1216">
        <v>1</v>
      </c>
      <c r="G1216" t="s">
        <v>7</v>
      </c>
    </row>
    <row r="1217" spans="1:7" x14ac:dyDescent="0.25">
      <c r="A1217">
        <f ca="1">RAND()</f>
        <v>0.51024816788852845</v>
      </c>
      <c r="B1217" t="s">
        <v>1093</v>
      </c>
      <c r="C1217">
        <v>0</v>
      </c>
      <c r="D1217">
        <v>1</v>
      </c>
      <c r="E1217" t="s">
        <v>18</v>
      </c>
      <c r="F1217">
        <v>0</v>
      </c>
      <c r="G1217" t="s">
        <v>19</v>
      </c>
    </row>
    <row r="1218" spans="1:7" x14ac:dyDescent="0.25">
      <c r="A1218">
        <f ca="1">RAND()</f>
        <v>0.84386107292452317</v>
      </c>
      <c r="B1218" t="s">
        <v>4072</v>
      </c>
      <c r="C1218">
        <v>0</v>
      </c>
      <c r="D1218">
        <v>0</v>
      </c>
      <c r="E1218" t="s">
        <v>19</v>
      </c>
      <c r="F1218">
        <v>0</v>
      </c>
      <c r="G1218" t="s">
        <v>19</v>
      </c>
    </row>
    <row r="1219" spans="1:7" ht="45" x14ac:dyDescent="0.25">
      <c r="A1219">
        <f ca="1">RAND()</f>
        <v>0.94050740224676421</v>
      </c>
      <c r="B1219" s="1" t="s">
        <v>4697</v>
      </c>
      <c r="C1219">
        <v>1</v>
      </c>
      <c r="D1219">
        <v>1</v>
      </c>
      <c r="E1219" t="s">
        <v>7</v>
      </c>
      <c r="F1219">
        <v>1</v>
      </c>
      <c r="G1219" t="s">
        <v>7</v>
      </c>
    </row>
    <row r="1220" spans="1:7" x14ac:dyDescent="0.25">
      <c r="A1220">
        <f ca="1">RAND()</f>
        <v>4.1126078758473072E-2</v>
      </c>
      <c r="B1220" t="s">
        <v>3841</v>
      </c>
      <c r="C1220">
        <v>0</v>
      </c>
      <c r="D1220">
        <v>1</v>
      </c>
      <c r="E1220" t="s">
        <v>18</v>
      </c>
      <c r="F1220">
        <v>1</v>
      </c>
      <c r="G1220" t="s">
        <v>18</v>
      </c>
    </row>
    <row r="1221" spans="1:7" x14ac:dyDescent="0.25">
      <c r="A1221">
        <f ca="1">RAND()</f>
        <v>0.966819946681997</v>
      </c>
      <c r="B1221" t="s">
        <v>1450</v>
      </c>
      <c r="C1221">
        <v>1</v>
      </c>
      <c r="D1221">
        <v>1</v>
      </c>
      <c r="E1221" t="s">
        <v>7</v>
      </c>
      <c r="F1221">
        <v>1</v>
      </c>
      <c r="G1221" t="s">
        <v>7</v>
      </c>
    </row>
    <row r="1222" spans="1:7" x14ac:dyDescent="0.25">
      <c r="A1222">
        <f ca="1">RAND()</f>
        <v>0.48551138668476168</v>
      </c>
      <c r="B1222" t="s">
        <v>2502</v>
      </c>
      <c r="C1222">
        <v>0</v>
      </c>
      <c r="D1222">
        <v>0</v>
      </c>
      <c r="E1222" t="s">
        <v>19</v>
      </c>
      <c r="F1222">
        <v>0</v>
      </c>
      <c r="G1222" t="s">
        <v>19</v>
      </c>
    </row>
    <row r="1223" spans="1:7" x14ac:dyDescent="0.25">
      <c r="A1223">
        <f ca="1">RAND()</f>
        <v>0.15522360485527376</v>
      </c>
      <c r="B1223" t="s">
        <v>2859</v>
      </c>
      <c r="C1223">
        <v>0</v>
      </c>
      <c r="D1223">
        <v>1</v>
      </c>
      <c r="E1223" t="s">
        <v>18</v>
      </c>
      <c r="F1223">
        <v>1</v>
      </c>
      <c r="G1223" t="s">
        <v>18</v>
      </c>
    </row>
    <row r="1224" spans="1:7" x14ac:dyDescent="0.25">
      <c r="A1224">
        <f ca="1">RAND()</f>
        <v>0.77099834136344647</v>
      </c>
      <c r="B1224" t="s">
        <v>4495</v>
      </c>
      <c r="C1224">
        <v>0</v>
      </c>
      <c r="D1224">
        <v>0</v>
      </c>
      <c r="E1224" t="s">
        <v>19</v>
      </c>
      <c r="F1224">
        <v>0</v>
      </c>
      <c r="G1224" t="s">
        <v>19</v>
      </c>
    </row>
    <row r="1225" spans="1:7" x14ac:dyDescent="0.25">
      <c r="A1225">
        <f ca="1">RAND()</f>
        <v>0.56459331982872996</v>
      </c>
      <c r="B1225" t="s">
        <v>2015</v>
      </c>
      <c r="C1225">
        <v>0</v>
      </c>
      <c r="D1225">
        <v>0</v>
      </c>
      <c r="E1225" t="s">
        <v>19</v>
      </c>
      <c r="F1225">
        <v>0</v>
      </c>
      <c r="G1225" t="s">
        <v>19</v>
      </c>
    </row>
    <row r="1226" spans="1:7" x14ac:dyDescent="0.25">
      <c r="A1226">
        <f ca="1">RAND()</f>
        <v>0.72923515818729423</v>
      </c>
      <c r="B1226" t="s">
        <v>5382</v>
      </c>
      <c r="C1226">
        <v>0</v>
      </c>
      <c r="D1226">
        <v>0</v>
      </c>
      <c r="E1226" t="s">
        <v>19</v>
      </c>
      <c r="F1226">
        <v>0</v>
      </c>
      <c r="G1226" t="s">
        <v>19</v>
      </c>
    </row>
    <row r="1227" spans="1:7" x14ac:dyDescent="0.25">
      <c r="A1227">
        <f ca="1">RAND()</f>
        <v>0.69724197042115421</v>
      </c>
      <c r="B1227" t="s">
        <v>6048</v>
      </c>
      <c r="C1227">
        <v>1</v>
      </c>
      <c r="D1227">
        <v>1</v>
      </c>
      <c r="E1227" t="s">
        <v>7</v>
      </c>
      <c r="F1227">
        <v>1</v>
      </c>
      <c r="G1227" t="s">
        <v>7</v>
      </c>
    </row>
    <row r="1228" spans="1:7" x14ac:dyDescent="0.25">
      <c r="A1228">
        <f ca="1">RAND()</f>
        <v>0.68446216858027953</v>
      </c>
      <c r="B1228" t="s">
        <v>1731</v>
      </c>
      <c r="C1228">
        <v>1</v>
      </c>
      <c r="D1228">
        <v>1</v>
      </c>
      <c r="E1228" t="s">
        <v>7</v>
      </c>
      <c r="F1228">
        <v>1</v>
      </c>
      <c r="G1228" t="s">
        <v>7</v>
      </c>
    </row>
    <row r="1229" spans="1:7" x14ac:dyDescent="0.25">
      <c r="A1229">
        <f ca="1">RAND()</f>
        <v>0.16442990888348019</v>
      </c>
      <c r="B1229" t="s">
        <v>1533</v>
      </c>
      <c r="C1229">
        <v>1</v>
      </c>
      <c r="D1229">
        <v>1</v>
      </c>
      <c r="E1229" t="s">
        <v>7</v>
      </c>
      <c r="F1229">
        <v>1</v>
      </c>
      <c r="G1229" t="s">
        <v>7</v>
      </c>
    </row>
    <row r="1230" spans="1:7" x14ac:dyDescent="0.25">
      <c r="A1230">
        <f ca="1">RAND()</f>
        <v>0.34968335104601556</v>
      </c>
      <c r="B1230" t="s">
        <v>542</v>
      </c>
      <c r="C1230">
        <v>1</v>
      </c>
      <c r="D1230">
        <v>0</v>
      </c>
      <c r="E1230" t="s">
        <v>12</v>
      </c>
      <c r="F1230">
        <v>1</v>
      </c>
      <c r="G1230" t="s">
        <v>7</v>
      </c>
    </row>
    <row r="1231" spans="1:7" x14ac:dyDescent="0.25">
      <c r="A1231">
        <f ca="1">RAND()</f>
        <v>0.55694367925894794</v>
      </c>
      <c r="B1231" t="s">
        <v>716</v>
      </c>
      <c r="C1231">
        <v>1</v>
      </c>
      <c r="D1231">
        <v>0</v>
      </c>
      <c r="E1231" t="s">
        <v>12</v>
      </c>
      <c r="F1231">
        <v>0</v>
      </c>
      <c r="G1231" t="s">
        <v>12</v>
      </c>
    </row>
    <row r="1232" spans="1:7" ht="45" x14ac:dyDescent="0.25">
      <c r="A1232">
        <f ca="1">RAND()</f>
        <v>0.79345014341720999</v>
      </c>
      <c r="B1232" s="1" t="s">
        <v>4354</v>
      </c>
      <c r="C1232">
        <v>1</v>
      </c>
      <c r="D1232">
        <v>1</v>
      </c>
      <c r="E1232" t="s">
        <v>7</v>
      </c>
      <c r="F1232">
        <v>1</v>
      </c>
      <c r="G1232" t="s">
        <v>7</v>
      </c>
    </row>
    <row r="1233" spans="1:7" x14ac:dyDescent="0.25">
      <c r="A1233">
        <f ca="1">RAND()</f>
        <v>0.50521663401720496</v>
      </c>
      <c r="B1233" t="s">
        <v>4406</v>
      </c>
      <c r="C1233">
        <v>1</v>
      </c>
      <c r="D1233">
        <v>0</v>
      </c>
      <c r="E1233" t="s">
        <v>12</v>
      </c>
      <c r="F1233">
        <v>0</v>
      </c>
      <c r="G1233" t="s">
        <v>12</v>
      </c>
    </row>
    <row r="1234" spans="1:7" x14ac:dyDescent="0.25">
      <c r="A1234">
        <f ca="1">RAND()</f>
        <v>0.89173424724722616</v>
      </c>
      <c r="B1234" t="s">
        <v>349</v>
      </c>
      <c r="C1234">
        <v>1</v>
      </c>
      <c r="D1234">
        <v>1</v>
      </c>
      <c r="E1234" t="s">
        <v>7</v>
      </c>
      <c r="F1234">
        <v>1</v>
      </c>
      <c r="G1234" t="s">
        <v>7</v>
      </c>
    </row>
    <row r="1235" spans="1:7" x14ac:dyDescent="0.25">
      <c r="A1235">
        <f ca="1">RAND()</f>
        <v>0.59606618041239168</v>
      </c>
      <c r="B1235" t="s">
        <v>2221</v>
      </c>
      <c r="C1235">
        <v>0</v>
      </c>
      <c r="D1235">
        <v>0</v>
      </c>
      <c r="E1235" t="s">
        <v>19</v>
      </c>
      <c r="F1235">
        <v>0</v>
      </c>
      <c r="G1235" t="s">
        <v>19</v>
      </c>
    </row>
    <row r="1236" spans="1:7" x14ac:dyDescent="0.25">
      <c r="A1236">
        <f ca="1">RAND()</f>
        <v>0.49228609143276125</v>
      </c>
      <c r="B1236" t="s">
        <v>1663</v>
      </c>
      <c r="C1236">
        <v>1</v>
      </c>
      <c r="D1236">
        <v>0</v>
      </c>
      <c r="E1236" t="s">
        <v>12</v>
      </c>
      <c r="F1236">
        <v>0</v>
      </c>
      <c r="G1236" t="s">
        <v>12</v>
      </c>
    </row>
    <row r="1237" spans="1:7" x14ac:dyDescent="0.25">
      <c r="A1237">
        <f ca="1">RAND()</f>
        <v>0.88901168892223303</v>
      </c>
      <c r="B1237" t="s">
        <v>1096</v>
      </c>
      <c r="C1237">
        <v>0</v>
      </c>
      <c r="D1237">
        <v>1</v>
      </c>
      <c r="E1237" t="s">
        <v>18</v>
      </c>
      <c r="F1237">
        <v>0</v>
      </c>
      <c r="G1237" t="s">
        <v>19</v>
      </c>
    </row>
    <row r="1238" spans="1:7" x14ac:dyDescent="0.25">
      <c r="A1238">
        <f ca="1">RAND()</f>
        <v>0.63404388861663108</v>
      </c>
      <c r="B1238" t="s">
        <v>5533</v>
      </c>
      <c r="C1238">
        <v>1</v>
      </c>
      <c r="D1238">
        <v>1</v>
      </c>
      <c r="E1238" t="s">
        <v>7</v>
      </c>
      <c r="F1238">
        <v>1</v>
      </c>
      <c r="G1238" t="s">
        <v>7</v>
      </c>
    </row>
    <row r="1239" spans="1:7" x14ac:dyDescent="0.25">
      <c r="A1239">
        <f ca="1">RAND()</f>
        <v>0.48278718119093</v>
      </c>
      <c r="B1239" t="s">
        <v>783</v>
      </c>
      <c r="C1239">
        <v>1</v>
      </c>
      <c r="D1239">
        <v>1</v>
      </c>
      <c r="E1239" t="s">
        <v>7</v>
      </c>
      <c r="F1239">
        <v>1</v>
      </c>
      <c r="G1239" t="s">
        <v>7</v>
      </c>
    </row>
    <row r="1240" spans="1:7" x14ac:dyDescent="0.25">
      <c r="A1240">
        <f ca="1">RAND()</f>
        <v>0.99537397425988683</v>
      </c>
      <c r="B1240" t="s">
        <v>117</v>
      </c>
      <c r="C1240">
        <v>0</v>
      </c>
      <c r="D1240">
        <v>1</v>
      </c>
      <c r="E1240" t="s">
        <v>18</v>
      </c>
      <c r="F1240">
        <v>0</v>
      </c>
      <c r="G1240" t="s">
        <v>19</v>
      </c>
    </row>
    <row r="1241" spans="1:7" x14ac:dyDescent="0.25">
      <c r="A1241">
        <f ca="1">RAND()</f>
        <v>0.21491712174155675</v>
      </c>
      <c r="B1241" t="s">
        <v>914</v>
      </c>
      <c r="C1241">
        <v>0</v>
      </c>
      <c r="D1241">
        <v>1</v>
      </c>
      <c r="E1241" t="s">
        <v>18</v>
      </c>
      <c r="F1241">
        <v>0</v>
      </c>
      <c r="G1241" t="s">
        <v>19</v>
      </c>
    </row>
    <row r="1242" spans="1:7" x14ac:dyDescent="0.25">
      <c r="A1242">
        <f ca="1">RAND()</f>
        <v>0.30385217970691514</v>
      </c>
      <c r="B1242" t="s">
        <v>4117</v>
      </c>
      <c r="C1242">
        <v>0</v>
      </c>
      <c r="D1242">
        <v>1</v>
      </c>
      <c r="E1242" t="s">
        <v>18</v>
      </c>
      <c r="F1242">
        <v>1</v>
      </c>
      <c r="G1242" t="s">
        <v>18</v>
      </c>
    </row>
    <row r="1243" spans="1:7" x14ac:dyDescent="0.25">
      <c r="A1243">
        <f ca="1">RAND()</f>
        <v>8.201378919839275E-2</v>
      </c>
      <c r="B1243" t="s">
        <v>1887</v>
      </c>
      <c r="C1243">
        <v>0</v>
      </c>
      <c r="D1243">
        <v>0</v>
      </c>
      <c r="E1243" t="s">
        <v>19</v>
      </c>
      <c r="F1243">
        <v>1</v>
      </c>
      <c r="G1243" t="s">
        <v>18</v>
      </c>
    </row>
    <row r="1244" spans="1:7" x14ac:dyDescent="0.25">
      <c r="A1244">
        <f ca="1">RAND()</f>
        <v>0.50433842855993971</v>
      </c>
      <c r="B1244" t="s">
        <v>5510</v>
      </c>
      <c r="C1244">
        <v>0</v>
      </c>
      <c r="D1244">
        <v>0</v>
      </c>
      <c r="E1244" t="s">
        <v>19</v>
      </c>
      <c r="F1244">
        <v>0</v>
      </c>
      <c r="G1244" t="s">
        <v>19</v>
      </c>
    </row>
    <row r="1245" spans="1:7" ht="45" x14ac:dyDescent="0.25">
      <c r="A1245">
        <f ca="1">RAND()</f>
        <v>0.95673085495842547</v>
      </c>
      <c r="B1245" s="1" t="s">
        <v>3374</v>
      </c>
      <c r="C1245">
        <v>0</v>
      </c>
      <c r="D1245">
        <v>0</v>
      </c>
      <c r="E1245" t="s">
        <v>19</v>
      </c>
      <c r="F1245">
        <v>0</v>
      </c>
      <c r="G1245" t="s">
        <v>19</v>
      </c>
    </row>
    <row r="1246" spans="1:7" x14ac:dyDescent="0.25">
      <c r="A1246">
        <f ca="1">RAND()</f>
        <v>0.96159034394822851</v>
      </c>
      <c r="B1246" t="s">
        <v>1563</v>
      </c>
      <c r="C1246">
        <v>1</v>
      </c>
      <c r="D1246">
        <v>1</v>
      </c>
      <c r="E1246" t="s">
        <v>7</v>
      </c>
      <c r="F1246">
        <v>0</v>
      </c>
      <c r="G1246" t="s">
        <v>12</v>
      </c>
    </row>
    <row r="1247" spans="1:7" x14ac:dyDescent="0.25">
      <c r="A1247">
        <f ca="1">RAND()</f>
        <v>0.64379495169032297</v>
      </c>
      <c r="B1247" t="s">
        <v>3961</v>
      </c>
      <c r="C1247">
        <v>1</v>
      </c>
      <c r="D1247">
        <v>1</v>
      </c>
      <c r="E1247" t="s">
        <v>7</v>
      </c>
      <c r="F1247">
        <v>1</v>
      </c>
      <c r="G1247" t="s">
        <v>7</v>
      </c>
    </row>
    <row r="1248" spans="1:7" x14ac:dyDescent="0.25">
      <c r="A1248">
        <f ca="1">RAND()</f>
        <v>4.0885224312858126E-2</v>
      </c>
      <c r="B1248" t="s">
        <v>4333</v>
      </c>
      <c r="C1248">
        <v>1</v>
      </c>
      <c r="D1248">
        <v>1</v>
      </c>
      <c r="E1248" t="s">
        <v>7</v>
      </c>
      <c r="F1248">
        <v>1</v>
      </c>
      <c r="G1248" t="s">
        <v>7</v>
      </c>
    </row>
    <row r="1249" spans="1:7" x14ac:dyDescent="0.25">
      <c r="A1249">
        <f ca="1">RAND()</f>
        <v>0.9663629052081556</v>
      </c>
      <c r="B1249" t="s">
        <v>971</v>
      </c>
      <c r="C1249">
        <v>1</v>
      </c>
      <c r="D1249">
        <v>1</v>
      </c>
      <c r="E1249" t="s">
        <v>7</v>
      </c>
      <c r="F1249">
        <v>1</v>
      </c>
      <c r="G1249" t="s">
        <v>7</v>
      </c>
    </row>
    <row r="1250" spans="1:7" x14ac:dyDescent="0.25">
      <c r="A1250">
        <f ca="1">RAND()</f>
        <v>0.25568448474754379</v>
      </c>
      <c r="B1250" t="s">
        <v>34</v>
      </c>
      <c r="C1250">
        <v>1</v>
      </c>
      <c r="D1250">
        <v>1</v>
      </c>
      <c r="E1250" t="s">
        <v>7</v>
      </c>
      <c r="F1250">
        <v>1</v>
      </c>
      <c r="G1250" t="s">
        <v>7</v>
      </c>
    </row>
    <row r="1251" spans="1:7" x14ac:dyDescent="0.25">
      <c r="A1251">
        <f ca="1">RAND()</f>
        <v>8.9892986168441658E-2</v>
      </c>
      <c r="B1251" t="s">
        <v>2096</v>
      </c>
      <c r="C1251">
        <v>0</v>
      </c>
      <c r="D1251">
        <v>0</v>
      </c>
      <c r="E1251" t="s">
        <v>19</v>
      </c>
      <c r="F1251">
        <v>0</v>
      </c>
      <c r="G1251" t="s">
        <v>19</v>
      </c>
    </row>
    <row r="1252" spans="1:7" x14ac:dyDescent="0.25">
      <c r="A1252">
        <f ca="1">RAND()</f>
        <v>0.89364668222948385</v>
      </c>
      <c r="B1252" t="s">
        <v>4795</v>
      </c>
      <c r="C1252">
        <v>1</v>
      </c>
      <c r="D1252">
        <v>1</v>
      </c>
      <c r="E1252" t="s">
        <v>7</v>
      </c>
      <c r="F1252">
        <v>1</v>
      </c>
      <c r="G1252" t="s">
        <v>7</v>
      </c>
    </row>
    <row r="1253" spans="1:7" x14ac:dyDescent="0.25">
      <c r="A1253">
        <f ca="1">RAND()</f>
        <v>0.33677780191224937</v>
      </c>
      <c r="B1253" t="s">
        <v>1537</v>
      </c>
      <c r="C1253">
        <v>1</v>
      </c>
      <c r="D1253">
        <v>1</v>
      </c>
      <c r="E1253" t="s">
        <v>7</v>
      </c>
      <c r="F1253">
        <v>1</v>
      </c>
      <c r="G1253" t="s">
        <v>7</v>
      </c>
    </row>
    <row r="1254" spans="1:7" x14ac:dyDescent="0.25">
      <c r="A1254">
        <f ca="1">RAND()</f>
        <v>0.16366763792708039</v>
      </c>
      <c r="B1254" t="s">
        <v>2377</v>
      </c>
      <c r="C1254">
        <v>1</v>
      </c>
      <c r="D1254">
        <v>0</v>
      </c>
      <c r="E1254" t="s">
        <v>12</v>
      </c>
      <c r="F1254">
        <v>1</v>
      </c>
      <c r="G1254" t="s">
        <v>7</v>
      </c>
    </row>
    <row r="1255" spans="1:7" x14ac:dyDescent="0.25">
      <c r="A1255">
        <f ca="1">RAND()</f>
        <v>0.92604171140237024</v>
      </c>
      <c r="B1255" t="s">
        <v>6202</v>
      </c>
      <c r="C1255">
        <v>0</v>
      </c>
      <c r="D1255">
        <v>0</v>
      </c>
      <c r="E1255" t="s">
        <v>19</v>
      </c>
      <c r="F1255">
        <v>0</v>
      </c>
      <c r="G1255" t="s">
        <v>19</v>
      </c>
    </row>
    <row r="1256" spans="1:7" x14ac:dyDescent="0.25">
      <c r="A1256">
        <f ca="1">RAND()</f>
        <v>0.41202780466307376</v>
      </c>
      <c r="B1256" t="s">
        <v>5072</v>
      </c>
      <c r="C1256">
        <v>1</v>
      </c>
      <c r="D1256">
        <v>1</v>
      </c>
      <c r="E1256" t="s">
        <v>7</v>
      </c>
      <c r="F1256">
        <v>1</v>
      </c>
      <c r="G1256" t="s">
        <v>7</v>
      </c>
    </row>
    <row r="1257" spans="1:7" x14ac:dyDescent="0.25">
      <c r="A1257">
        <f ca="1">RAND()</f>
        <v>0.24981344279804096</v>
      </c>
      <c r="B1257" t="s">
        <v>2112</v>
      </c>
      <c r="C1257">
        <v>0</v>
      </c>
      <c r="D1257">
        <v>1</v>
      </c>
      <c r="E1257" t="s">
        <v>18</v>
      </c>
      <c r="F1257">
        <v>0</v>
      </c>
      <c r="G1257" t="s">
        <v>19</v>
      </c>
    </row>
    <row r="1258" spans="1:7" x14ac:dyDescent="0.25">
      <c r="A1258">
        <f ca="1">RAND()</f>
        <v>0.35316740178113193</v>
      </c>
      <c r="B1258" t="s">
        <v>1210</v>
      </c>
      <c r="C1258">
        <v>1</v>
      </c>
      <c r="D1258">
        <v>1</v>
      </c>
      <c r="E1258" t="s">
        <v>7</v>
      </c>
      <c r="F1258">
        <v>1</v>
      </c>
      <c r="G1258" t="s">
        <v>7</v>
      </c>
    </row>
    <row r="1259" spans="1:7" x14ac:dyDescent="0.25">
      <c r="A1259">
        <f ca="1">RAND()</f>
        <v>0.65240402593346691</v>
      </c>
      <c r="B1259" t="s">
        <v>1754</v>
      </c>
      <c r="C1259">
        <v>1</v>
      </c>
      <c r="D1259">
        <v>1</v>
      </c>
      <c r="E1259" t="s">
        <v>7</v>
      </c>
      <c r="F1259">
        <v>1</v>
      </c>
      <c r="G1259" t="s">
        <v>7</v>
      </c>
    </row>
    <row r="1260" spans="1:7" x14ac:dyDescent="0.25">
      <c r="A1260">
        <f ca="1">RAND()</f>
        <v>0.35368427508008071</v>
      </c>
      <c r="B1260" t="s">
        <v>1598</v>
      </c>
      <c r="C1260">
        <v>1</v>
      </c>
      <c r="D1260">
        <v>1</v>
      </c>
      <c r="E1260" t="s">
        <v>7</v>
      </c>
      <c r="F1260">
        <v>1</v>
      </c>
      <c r="G1260" t="s">
        <v>7</v>
      </c>
    </row>
    <row r="1261" spans="1:7" x14ac:dyDescent="0.25">
      <c r="A1261">
        <f ca="1">RAND()</f>
        <v>0.91912129197352199</v>
      </c>
      <c r="B1261" t="s">
        <v>91</v>
      </c>
      <c r="C1261">
        <v>1</v>
      </c>
      <c r="D1261">
        <v>1</v>
      </c>
      <c r="E1261" t="s">
        <v>7</v>
      </c>
      <c r="F1261">
        <v>1</v>
      </c>
      <c r="G1261" t="s">
        <v>7</v>
      </c>
    </row>
    <row r="1262" spans="1:7" x14ac:dyDescent="0.25">
      <c r="A1262">
        <f ca="1">RAND()</f>
        <v>0.73028392623062022</v>
      </c>
      <c r="B1262" t="s">
        <v>5010</v>
      </c>
      <c r="C1262">
        <v>0</v>
      </c>
      <c r="D1262">
        <v>0</v>
      </c>
      <c r="E1262" t="s">
        <v>19</v>
      </c>
      <c r="F1262">
        <v>0</v>
      </c>
      <c r="G1262" t="s">
        <v>19</v>
      </c>
    </row>
    <row r="1263" spans="1:7" x14ac:dyDescent="0.25">
      <c r="A1263">
        <f ca="1">RAND()</f>
        <v>0.64724225763960841</v>
      </c>
      <c r="B1263" t="s">
        <v>5061</v>
      </c>
      <c r="C1263">
        <v>0</v>
      </c>
      <c r="D1263">
        <v>0</v>
      </c>
      <c r="E1263" t="s">
        <v>19</v>
      </c>
      <c r="F1263">
        <v>0</v>
      </c>
      <c r="G1263" t="s">
        <v>19</v>
      </c>
    </row>
    <row r="1264" spans="1:7" x14ac:dyDescent="0.25">
      <c r="A1264">
        <f ca="1">RAND()</f>
        <v>0.24553084884977139</v>
      </c>
      <c r="B1264" t="s">
        <v>2819</v>
      </c>
      <c r="C1264">
        <v>0</v>
      </c>
      <c r="D1264">
        <v>0</v>
      </c>
      <c r="E1264" t="s">
        <v>19</v>
      </c>
      <c r="F1264">
        <v>0</v>
      </c>
      <c r="G1264" t="s">
        <v>19</v>
      </c>
    </row>
    <row r="1265" spans="1:7" x14ac:dyDescent="0.25">
      <c r="A1265">
        <f ca="1">RAND()</f>
        <v>0.23684795979171047</v>
      </c>
      <c r="B1265" t="s">
        <v>993</v>
      </c>
      <c r="C1265">
        <v>1</v>
      </c>
      <c r="D1265">
        <v>0</v>
      </c>
      <c r="E1265" t="s">
        <v>12</v>
      </c>
      <c r="F1265">
        <v>0</v>
      </c>
      <c r="G1265" t="s">
        <v>12</v>
      </c>
    </row>
    <row r="1266" spans="1:7" x14ac:dyDescent="0.25">
      <c r="A1266">
        <f ca="1">RAND()</f>
        <v>0.15851092814417078</v>
      </c>
      <c r="B1266" t="s">
        <v>1418</v>
      </c>
      <c r="C1266">
        <v>1</v>
      </c>
      <c r="D1266">
        <v>1</v>
      </c>
      <c r="E1266" t="s">
        <v>7</v>
      </c>
      <c r="F1266">
        <v>1</v>
      </c>
      <c r="G1266" t="s">
        <v>7</v>
      </c>
    </row>
    <row r="1267" spans="1:7" x14ac:dyDescent="0.25">
      <c r="A1267">
        <f ca="1">RAND()</f>
        <v>0.5076791842349746</v>
      </c>
      <c r="B1267" t="s">
        <v>2338</v>
      </c>
      <c r="C1267">
        <v>0</v>
      </c>
      <c r="D1267">
        <v>0</v>
      </c>
      <c r="E1267" t="s">
        <v>19</v>
      </c>
      <c r="F1267">
        <v>0</v>
      </c>
      <c r="G1267" t="s">
        <v>19</v>
      </c>
    </row>
    <row r="1268" spans="1:7" x14ac:dyDescent="0.25">
      <c r="A1268">
        <f ca="1">RAND()</f>
        <v>1.2219943463974592E-2</v>
      </c>
      <c r="B1268" t="s">
        <v>4291</v>
      </c>
      <c r="C1268">
        <v>0</v>
      </c>
      <c r="D1268">
        <v>0</v>
      </c>
      <c r="E1268" t="s">
        <v>19</v>
      </c>
      <c r="F1268">
        <v>0</v>
      </c>
      <c r="G1268" t="s">
        <v>19</v>
      </c>
    </row>
    <row r="1269" spans="1:7" x14ac:dyDescent="0.25">
      <c r="A1269">
        <f ca="1">RAND()</f>
        <v>0.31283518921640996</v>
      </c>
      <c r="B1269" t="s">
        <v>4801</v>
      </c>
      <c r="C1269">
        <v>1</v>
      </c>
      <c r="D1269">
        <v>1</v>
      </c>
      <c r="E1269" t="s">
        <v>7</v>
      </c>
      <c r="F1269">
        <v>1</v>
      </c>
      <c r="G1269" t="s">
        <v>7</v>
      </c>
    </row>
    <row r="1270" spans="1:7" x14ac:dyDescent="0.25">
      <c r="A1270">
        <f ca="1">RAND()</f>
        <v>0.8779487327934602</v>
      </c>
      <c r="B1270" t="s">
        <v>2022</v>
      </c>
      <c r="C1270">
        <v>0</v>
      </c>
      <c r="D1270">
        <v>0</v>
      </c>
      <c r="E1270" t="s">
        <v>19</v>
      </c>
      <c r="F1270">
        <v>0</v>
      </c>
      <c r="G1270" t="s">
        <v>19</v>
      </c>
    </row>
    <row r="1271" spans="1:7" x14ac:dyDescent="0.25">
      <c r="A1271">
        <f ca="1">RAND()</f>
        <v>0.80125139469808138</v>
      </c>
      <c r="B1271" t="s">
        <v>1905</v>
      </c>
      <c r="C1271">
        <v>0</v>
      </c>
      <c r="D1271">
        <v>0</v>
      </c>
      <c r="E1271" t="s">
        <v>19</v>
      </c>
      <c r="F1271">
        <v>0</v>
      </c>
      <c r="G1271" t="s">
        <v>19</v>
      </c>
    </row>
    <row r="1272" spans="1:7" x14ac:dyDescent="0.25">
      <c r="A1272">
        <f ca="1">RAND()</f>
        <v>0.4887966224790331</v>
      </c>
      <c r="B1272" t="s">
        <v>161</v>
      </c>
      <c r="C1272">
        <v>1</v>
      </c>
      <c r="D1272">
        <v>1</v>
      </c>
      <c r="E1272" t="s">
        <v>7</v>
      </c>
      <c r="F1272">
        <v>1</v>
      </c>
      <c r="G1272" t="s">
        <v>7</v>
      </c>
    </row>
    <row r="1273" spans="1:7" x14ac:dyDescent="0.25">
      <c r="A1273">
        <f ca="1">RAND()</f>
        <v>0.33155024500942665</v>
      </c>
      <c r="B1273" t="s">
        <v>2089</v>
      </c>
      <c r="C1273">
        <v>0</v>
      </c>
      <c r="D1273">
        <v>0</v>
      </c>
      <c r="E1273" t="s">
        <v>19</v>
      </c>
      <c r="F1273">
        <v>0</v>
      </c>
      <c r="G1273" t="s">
        <v>19</v>
      </c>
    </row>
    <row r="1274" spans="1:7" ht="90" x14ac:dyDescent="0.25">
      <c r="A1274">
        <f ca="1">RAND()</f>
        <v>0.42158694071969638</v>
      </c>
      <c r="B1274" s="1" t="s">
        <v>2161</v>
      </c>
      <c r="C1274">
        <v>0</v>
      </c>
      <c r="D1274">
        <v>0</v>
      </c>
      <c r="E1274" t="s">
        <v>19</v>
      </c>
      <c r="F1274">
        <v>0</v>
      </c>
      <c r="G1274" t="s">
        <v>19</v>
      </c>
    </row>
    <row r="1275" spans="1:7" x14ac:dyDescent="0.25">
      <c r="A1275">
        <f ca="1">RAND()</f>
        <v>0.29824965364302303</v>
      </c>
      <c r="B1275" t="s">
        <v>10</v>
      </c>
      <c r="C1275">
        <v>1</v>
      </c>
      <c r="D1275">
        <v>1</v>
      </c>
      <c r="E1275" t="s">
        <v>7</v>
      </c>
      <c r="F1275">
        <v>1</v>
      </c>
      <c r="G1275" t="s">
        <v>7</v>
      </c>
    </row>
    <row r="1276" spans="1:7" x14ac:dyDescent="0.25">
      <c r="A1276">
        <f ca="1">RAND()</f>
        <v>0.28681325760604159</v>
      </c>
      <c r="B1276" t="s">
        <v>1393</v>
      </c>
      <c r="C1276">
        <v>1</v>
      </c>
      <c r="D1276">
        <v>1</v>
      </c>
      <c r="E1276" t="s">
        <v>7</v>
      </c>
      <c r="F1276">
        <v>1</v>
      </c>
      <c r="G1276" t="s">
        <v>7</v>
      </c>
    </row>
    <row r="1277" spans="1:7" x14ac:dyDescent="0.25">
      <c r="A1277">
        <f ca="1">RAND()</f>
        <v>0.87685265071428942</v>
      </c>
      <c r="B1277" t="s">
        <v>352</v>
      </c>
      <c r="C1277">
        <v>1</v>
      </c>
      <c r="D1277">
        <v>1</v>
      </c>
      <c r="E1277" t="s">
        <v>7</v>
      </c>
      <c r="F1277">
        <v>1</v>
      </c>
      <c r="G1277" t="s">
        <v>7</v>
      </c>
    </row>
    <row r="1278" spans="1:7" x14ac:dyDescent="0.25">
      <c r="A1278">
        <f ca="1">RAND()</f>
        <v>8.2520195311656441E-2</v>
      </c>
      <c r="B1278" t="s">
        <v>5329</v>
      </c>
      <c r="C1278">
        <v>1</v>
      </c>
      <c r="D1278">
        <v>1</v>
      </c>
      <c r="E1278" t="s">
        <v>7</v>
      </c>
      <c r="F1278">
        <v>1</v>
      </c>
      <c r="G1278" t="s">
        <v>7</v>
      </c>
    </row>
    <row r="1279" spans="1:7" x14ac:dyDescent="0.25">
      <c r="A1279">
        <f ca="1">RAND()</f>
        <v>0.63007384830108981</v>
      </c>
      <c r="B1279" t="s">
        <v>23</v>
      </c>
      <c r="C1279">
        <v>1</v>
      </c>
      <c r="D1279">
        <v>1</v>
      </c>
      <c r="E1279" t="s">
        <v>7</v>
      </c>
      <c r="F1279">
        <v>1</v>
      </c>
      <c r="G1279" t="s">
        <v>7</v>
      </c>
    </row>
    <row r="1280" spans="1:7" x14ac:dyDescent="0.25">
      <c r="A1280">
        <f ca="1">RAND()</f>
        <v>0.32439320061957522</v>
      </c>
      <c r="B1280" t="s">
        <v>3436</v>
      </c>
      <c r="C1280">
        <v>1</v>
      </c>
      <c r="D1280">
        <v>0</v>
      </c>
      <c r="E1280" t="s">
        <v>12</v>
      </c>
      <c r="F1280">
        <v>0</v>
      </c>
      <c r="G1280" t="s">
        <v>12</v>
      </c>
    </row>
    <row r="1281" spans="1:7" x14ac:dyDescent="0.25">
      <c r="A1281">
        <f ca="1">RAND()</f>
        <v>0.73347727418184816</v>
      </c>
      <c r="B1281" t="s">
        <v>1501</v>
      </c>
      <c r="C1281">
        <v>1</v>
      </c>
      <c r="D1281">
        <v>1</v>
      </c>
      <c r="E1281" t="s">
        <v>7</v>
      </c>
      <c r="F1281">
        <v>1</v>
      </c>
      <c r="G1281" t="s">
        <v>7</v>
      </c>
    </row>
    <row r="1282" spans="1:7" x14ac:dyDescent="0.25">
      <c r="A1282">
        <f ca="1">RAND()</f>
        <v>0.27305899984528359</v>
      </c>
      <c r="B1282" t="s">
        <v>5955</v>
      </c>
      <c r="C1282">
        <v>1</v>
      </c>
      <c r="D1282">
        <v>1</v>
      </c>
      <c r="E1282" t="s">
        <v>7</v>
      </c>
      <c r="F1282">
        <v>1</v>
      </c>
      <c r="G1282" t="s">
        <v>7</v>
      </c>
    </row>
    <row r="1283" spans="1:7" x14ac:dyDescent="0.25">
      <c r="A1283">
        <f ca="1">RAND()</f>
        <v>0.28068266862205349</v>
      </c>
      <c r="B1283" t="s">
        <v>3123</v>
      </c>
      <c r="C1283">
        <v>0</v>
      </c>
      <c r="D1283">
        <v>0</v>
      </c>
      <c r="E1283" t="s">
        <v>19</v>
      </c>
      <c r="F1283">
        <v>0</v>
      </c>
      <c r="G1283" t="s">
        <v>19</v>
      </c>
    </row>
    <row r="1284" spans="1:7" x14ac:dyDescent="0.25">
      <c r="A1284">
        <f ca="1">RAND()</f>
        <v>0.13068139067476592</v>
      </c>
      <c r="B1284" t="s">
        <v>4164</v>
      </c>
      <c r="C1284">
        <v>1</v>
      </c>
      <c r="D1284">
        <v>1</v>
      </c>
      <c r="E1284" t="s">
        <v>7</v>
      </c>
      <c r="F1284">
        <v>1</v>
      </c>
      <c r="G1284" t="s">
        <v>7</v>
      </c>
    </row>
    <row r="1285" spans="1:7" x14ac:dyDescent="0.25">
      <c r="A1285">
        <f ca="1">RAND()</f>
        <v>0.52271295650063676</v>
      </c>
      <c r="B1285" t="s">
        <v>1746</v>
      </c>
      <c r="C1285">
        <v>1</v>
      </c>
      <c r="D1285">
        <v>0</v>
      </c>
      <c r="E1285" t="s">
        <v>12</v>
      </c>
      <c r="F1285">
        <v>0</v>
      </c>
      <c r="G1285" t="s">
        <v>12</v>
      </c>
    </row>
    <row r="1286" spans="1:7" x14ac:dyDescent="0.25">
      <c r="A1286">
        <f ca="1">RAND()</f>
        <v>0.11368026038542944</v>
      </c>
      <c r="B1286" t="s">
        <v>2981</v>
      </c>
      <c r="C1286">
        <v>0</v>
      </c>
      <c r="D1286">
        <v>0</v>
      </c>
      <c r="E1286" t="s">
        <v>19</v>
      </c>
      <c r="F1286">
        <v>0</v>
      </c>
      <c r="G1286" t="s">
        <v>19</v>
      </c>
    </row>
    <row r="1287" spans="1:7" x14ac:dyDescent="0.25">
      <c r="A1287">
        <f ca="1">RAND()</f>
        <v>0.27609879195682652</v>
      </c>
      <c r="B1287" t="s">
        <v>4755</v>
      </c>
      <c r="C1287">
        <v>1</v>
      </c>
      <c r="D1287">
        <v>1</v>
      </c>
      <c r="E1287" t="s">
        <v>7</v>
      </c>
      <c r="F1287">
        <v>1</v>
      </c>
      <c r="G1287" t="s">
        <v>7</v>
      </c>
    </row>
    <row r="1288" spans="1:7" x14ac:dyDescent="0.25">
      <c r="A1288">
        <f ca="1">RAND()</f>
        <v>0.88327166650534683</v>
      </c>
      <c r="B1288" t="s">
        <v>2909</v>
      </c>
      <c r="C1288">
        <v>0</v>
      </c>
      <c r="D1288">
        <v>0</v>
      </c>
      <c r="E1288" t="s">
        <v>19</v>
      </c>
      <c r="F1288">
        <v>0</v>
      </c>
      <c r="G1288" t="s">
        <v>19</v>
      </c>
    </row>
    <row r="1289" spans="1:7" x14ac:dyDescent="0.25">
      <c r="A1289">
        <f ca="1">RAND()</f>
        <v>0.56556068137814475</v>
      </c>
      <c r="B1289" t="s">
        <v>5431</v>
      </c>
      <c r="C1289">
        <v>0</v>
      </c>
      <c r="D1289">
        <v>1</v>
      </c>
      <c r="E1289" t="s">
        <v>18</v>
      </c>
      <c r="F1289">
        <v>0</v>
      </c>
      <c r="G1289" t="s">
        <v>19</v>
      </c>
    </row>
    <row r="1290" spans="1:7" x14ac:dyDescent="0.25">
      <c r="A1290">
        <f ca="1">RAND()</f>
        <v>0.56667230379501665</v>
      </c>
      <c r="B1290" t="s">
        <v>208</v>
      </c>
      <c r="C1290">
        <v>1</v>
      </c>
      <c r="D1290">
        <v>1</v>
      </c>
      <c r="E1290" t="s">
        <v>7</v>
      </c>
      <c r="F1290">
        <v>1</v>
      </c>
      <c r="G1290" t="s">
        <v>7</v>
      </c>
    </row>
    <row r="1291" spans="1:7" x14ac:dyDescent="0.25">
      <c r="A1291">
        <f ca="1">RAND()</f>
        <v>3.6602685462856499E-2</v>
      </c>
      <c r="B1291" t="s">
        <v>4555</v>
      </c>
      <c r="C1291">
        <v>1</v>
      </c>
      <c r="D1291">
        <v>1</v>
      </c>
      <c r="E1291" t="s">
        <v>7</v>
      </c>
      <c r="F1291">
        <v>1</v>
      </c>
      <c r="G1291" t="s">
        <v>7</v>
      </c>
    </row>
    <row r="1292" spans="1:7" x14ac:dyDescent="0.25">
      <c r="A1292">
        <f ca="1">RAND()</f>
        <v>0.7804591683474964</v>
      </c>
      <c r="B1292" t="s">
        <v>2328</v>
      </c>
      <c r="C1292">
        <v>0</v>
      </c>
      <c r="D1292">
        <v>0</v>
      </c>
      <c r="E1292" t="s">
        <v>19</v>
      </c>
      <c r="F1292">
        <v>0</v>
      </c>
      <c r="G1292" t="s">
        <v>19</v>
      </c>
    </row>
    <row r="1293" spans="1:7" x14ac:dyDescent="0.25">
      <c r="A1293">
        <f ca="1">RAND()</f>
        <v>0.48032075775954342</v>
      </c>
      <c r="B1293" t="s">
        <v>2096</v>
      </c>
      <c r="C1293">
        <v>0</v>
      </c>
      <c r="D1293">
        <v>0</v>
      </c>
      <c r="E1293" t="s">
        <v>19</v>
      </c>
      <c r="F1293">
        <v>0</v>
      </c>
      <c r="G1293" t="s">
        <v>19</v>
      </c>
    </row>
    <row r="1294" spans="1:7" x14ac:dyDescent="0.25">
      <c r="A1294">
        <f ca="1">RAND()</f>
        <v>0.23307360787755205</v>
      </c>
      <c r="B1294" t="s">
        <v>219</v>
      </c>
      <c r="C1294">
        <v>1</v>
      </c>
      <c r="D1294">
        <v>1</v>
      </c>
      <c r="E1294" t="s">
        <v>7</v>
      </c>
      <c r="F1294">
        <v>1</v>
      </c>
      <c r="G1294" t="s">
        <v>7</v>
      </c>
    </row>
    <row r="1295" spans="1:7" x14ac:dyDescent="0.25">
      <c r="A1295">
        <f ca="1">RAND()</f>
        <v>0.76658353583091676</v>
      </c>
      <c r="B1295" t="s">
        <v>1861</v>
      </c>
      <c r="C1295">
        <v>1</v>
      </c>
      <c r="D1295">
        <v>1</v>
      </c>
      <c r="E1295" t="s">
        <v>7</v>
      </c>
      <c r="F1295">
        <v>1</v>
      </c>
      <c r="G1295" t="s">
        <v>7</v>
      </c>
    </row>
    <row r="1296" spans="1:7" x14ac:dyDescent="0.25">
      <c r="A1296">
        <f ca="1">RAND()</f>
        <v>0.89760289610382626</v>
      </c>
      <c r="B1296" t="s">
        <v>2889</v>
      </c>
      <c r="C1296">
        <v>0</v>
      </c>
      <c r="D1296">
        <v>0</v>
      </c>
      <c r="E1296" t="s">
        <v>19</v>
      </c>
      <c r="F1296">
        <v>0</v>
      </c>
      <c r="G1296" t="s">
        <v>19</v>
      </c>
    </row>
    <row r="1297" spans="1:7" x14ac:dyDescent="0.25">
      <c r="A1297">
        <f ca="1">RAND()</f>
        <v>0.9554260357719716</v>
      </c>
      <c r="B1297" t="s">
        <v>582</v>
      </c>
      <c r="C1297">
        <v>1</v>
      </c>
      <c r="D1297">
        <v>1</v>
      </c>
      <c r="E1297" t="s">
        <v>7</v>
      </c>
      <c r="F1297">
        <v>1</v>
      </c>
      <c r="G1297" t="s">
        <v>7</v>
      </c>
    </row>
    <row r="1298" spans="1:7" x14ac:dyDescent="0.25">
      <c r="A1298">
        <f ca="1">RAND()</f>
        <v>0.41037888222446772</v>
      </c>
      <c r="B1298" t="s">
        <v>196</v>
      </c>
      <c r="C1298">
        <v>1</v>
      </c>
      <c r="D1298">
        <v>1</v>
      </c>
      <c r="E1298" t="s">
        <v>7</v>
      </c>
      <c r="F1298">
        <v>1</v>
      </c>
      <c r="G1298" t="s">
        <v>7</v>
      </c>
    </row>
    <row r="1299" spans="1:7" x14ac:dyDescent="0.25">
      <c r="A1299">
        <f ca="1">RAND()</f>
        <v>0.63484646576616044</v>
      </c>
      <c r="B1299" t="s">
        <v>477</v>
      </c>
      <c r="C1299">
        <v>1</v>
      </c>
      <c r="D1299">
        <v>1</v>
      </c>
      <c r="E1299" t="s">
        <v>7</v>
      </c>
      <c r="F1299">
        <v>1</v>
      </c>
      <c r="G1299" t="s">
        <v>7</v>
      </c>
    </row>
    <row r="1300" spans="1:7" ht="105" x14ac:dyDescent="0.25">
      <c r="A1300">
        <f ca="1">RAND()</f>
        <v>0.56206932474628768</v>
      </c>
      <c r="B1300" s="1" t="s">
        <v>1397</v>
      </c>
      <c r="C1300">
        <v>1</v>
      </c>
      <c r="D1300">
        <v>1</v>
      </c>
      <c r="E1300" t="s">
        <v>7</v>
      </c>
      <c r="F1300">
        <v>1</v>
      </c>
      <c r="G1300" t="s">
        <v>7</v>
      </c>
    </row>
    <row r="1301" spans="1:7" x14ac:dyDescent="0.25">
      <c r="A1301">
        <f ca="1">RAND()</f>
        <v>0.24718178922439171</v>
      </c>
      <c r="B1301" t="s">
        <v>2106</v>
      </c>
      <c r="C1301">
        <v>0</v>
      </c>
      <c r="D1301">
        <v>0</v>
      </c>
      <c r="E1301" t="s">
        <v>19</v>
      </c>
      <c r="F1301">
        <v>0</v>
      </c>
      <c r="G1301" t="s">
        <v>19</v>
      </c>
    </row>
    <row r="1302" spans="1:7" x14ac:dyDescent="0.25">
      <c r="A1302">
        <f ca="1">RAND()</f>
        <v>0.32909320058537106</v>
      </c>
      <c r="B1302" t="s">
        <v>2066</v>
      </c>
      <c r="C1302">
        <v>0</v>
      </c>
      <c r="D1302">
        <v>0</v>
      </c>
      <c r="E1302" t="s">
        <v>19</v>
      </c>
      <c r="F1302">
        <v>0</v>
      </c>
      <c r="G1302" t="s">
        <v>19</v>
      </c>
    </row>
    <row r="1303" spans="1:7" x14ac:dyDescent="0.25">
      <c r="A1303">
        <f ca="1">RAND()</f>
        <v>0.41286427497880718</v>
      </c>
      <c r="B1303" t="s">
        <v>2504</v>
      </c>
      <c r="C1303">
        <v>0</v>
      </c>
      <c r="D1303">
        <v>1</v>
      </c>
      <c r="E1303" t="s">
        <v>18</v>
      </c>
      <c r="F1303">
        <v>0</v>
      </c>
      <c r="G1303" t="s">
        <v>19</v>
      </c>
    </row>
    <row r="1304" spans="1:7" x14ac:dyDescent="0.25">
      <c r="A1304">
        <f ca="1">RAND()</f>
        <v>0.93129898943731282</v>
      </c>
      <c r="B1304" t="s">
        <v>15</v>
      </c>
      <c r="C1304">
        <v>1</v>
      </c>
      <c r="D1304">
        <v>1</v>
      </c>
      <c r="E1304" t="s">
        <v>7</v>
      </c>
      <c r="F1304">
        <v>1</v>
      </c>
      <c r="G1304" t="s">
        <v>7</v>
      </c>
    </row>
    <row r="1305" spans="1:7" x14ac:dyDescent="0.25">
      <c r="A1305">
        <f ca="1">RAND()</f>
        <v>0.8808005838010915</v>
      </c>
      <c r="B1305" t="s">
        <v>6163</v>
      </c>
      <c r="C1305">
        <v>0</v>
      </c>
      <c r="D1305">
        <v>0</v>
      </c>
      <c r="E1305" t="s">
        <v>19</v>
      </c>
      <c r="F1305">
        <v>0</v>
      </c>
      <c r="G1305" t="s">
        <v>19</v>
      </c>
    </row>
    <row r="1306" spans="1:7" x14ac:dyDescent="0.25">
      <c r="A1306">
        <f ca="1">RAND()</f>
        <v>0.69189681513196077</v>
      </c>
      <c r="B1306" t="s">
        <v>15</v>
      </c>
      <c r="C1306">
        <v>1</v>
      </c>
      <c r="D1306">
        <v>1</v>
      </c>
      <c r="E1306" t="s">
        <v>7</v>
      </c>
      <c r="F1306">
        <v>1</v>
      </c>
      <c r="G1306" t="s">
        <v>7</v>
      </c>
    </row>
    <row r="1307" spans="1:7" x14ac:dyDescent="0.25">
      <c r="A1307">
        <f ca="1">RAND()</f>
        <v>0.77063389589898257</v>
      </c>
      <c r="B1307" t="s">
        <v>3891</v>
      </c>
      <c r="C1307">
        <v>1</v>
      </c>
      <c r="D1307">
        <v>1</v>
      </c>
      <c r="E1307" t="s">
        <v>7</v>
      </c>
      <c r="F1307">
        <v>1</v>
      </c>
      <c r="G1307" t="s">
        <v>7</v>
      </c>
    </row>
    <row r="1308" spans="1:7" x14ac:dyDescent="0.25">
      <c r="A1308">
        <f ca="1">RAND()</f>
        <v>0.19182444819006528</v>
      </c>
      <c r="B1308" t="s">
        <v>771</v>
      </c>
      <c r="C1308">
        <v>1</v>
      </c>
      <c r="D1308">
        <v>1</v>
      </c>
      <c r="E1308" t="s">
        <v>7</v>
      </c>
      <c r="F1308">
        <v>1</v>
      </c>
      <c r="G1308" t="s">
        <v>7</v>
      </c>
    </row>
    <row r="1309" spans="1:7" x14ac:dyDescent="0.25">
      <c r="A1309">
        <f ca="1">RAND()</f>
        <v>0.32451927266713321</v>
      </c>
      <c r="B1309" t="s">
        <v>4085</v>
      </c>
      <c r="C1309">
        <v>1</v>
      </c>
      <c r="D1309">
        <v>1</v>
      </c>
      <c r="E1309" t="s">
        <v>7</v>
      </c>
      <c r="F1309">
        <v>1</v>
      </c>
      <c r="G1309" t="s">
        <v>7</v>
      </c>
    </row>
    <row r="1310" spans="1:7" x14ac:dyDescent="0.25">
      <c r="A1310">
        <f ca="1">RAND()</f>
        <v>0.23307258676265696</v>
      </c>
      <c r="B1310" t="s">
        <v>186</v>
      </c>
      <c r="C1310">
        <v>1</v>
      </c>
      <c r="D1310">
        <v>1</v>
      </c>
      <c r="E1310" t="s">
        <v>7</v>
      </c>
      <c r="F1310">
        <v>1</v>
      </c>
      <c r="G1310" t="s">
        <v>7</v>
      </c>
    </row>
    <row r="1311" spans="1:7" x14ac:dyDescent="0.25">
      <c r="A1311">
        <f ca="1">RAND()</f>
        <v>0.28850644255745761</v>
      </c>
      <c r="B1311" t="s">
        <v>1889</v>
      </c>
      <c r="C1311">
        <v>0</v>
      </c>
      <c r="D1311">
        <v>0</v>
      </c>
      <c r="E1311" t="s">
        <v>19</v>
      </c>
      <c r="F1311">
        <v>0</v>
      </c>
      <c r="G1311" t="s">
        <v>19</v>
      </c>
    </row>
    <row r="1312" spans="1:7" x14ac:dyDescent="0.25">
      <c r="A1312">
        <f ca="1">RAND()</f>
        <v>0.80493790611433258</v>
      </c>
      <c r="B1312" t="s">
        <v>105</v>
      </c>
      <c r="C1312">
        <v>0</v>
      </c>
      <c r="D1312">
        <v>1</v>
      </c>
      <c r="E1312" t="s">
        <v>18</v>
      </c>
      <c r="F1312">
        <v>0</v>
      </c>
      <c r="G1312" t="s">
        <v>19</v>
      </c>
    </row>
    <row r="1313" spans="1:7" x14ac:dyDescent="0.25">
      <c r="A1313">
        <f ca="1">RAND()</f>
        <v>0.72039156103435109</v>
      </c>
      <c r="B1313" t="s">
        <v>1962</v>
      </c>
      <c r="C1313">
        <v>0</v>
      </c>
      <c r="D1313">
        <v>0</v>
      </c>
      <c r="E1313" t="s">
        <v>19</v>
      </c>
      <c r="F1313">
        <v>0</v>
      </c>
      <c r="G1313" t="s">
        <v>19</v>
      </c>
    </row>
    <row r="1314" spans="1:7" x14ac:dyDescent="0.25">
      <c r="A1314">
        <f ca="1">RAND()</f>
        <v>0.86043495307839091</v>
      </c>
      <c r="B1314" t="s">
        <v>2734</v>
      </c>
      <c r="C1314">
        <v>0</v>
      </c>
      <c r="D1314">
        <v>1</v>
      </c>
      <c r="E1314" t="s">
        <v>18</v>
      </c>
      <c r="F1314">
        <v>1</v>
      </c>
      <c r="G1314" t="s">
        <v>18</v>
      </c>
    </row>
    <row r="1315" spans="1:7" x14ac:dyDescent="0.25">
      <c r="A1315">
        <f ca="1">RAND()</f>
        <v>0.72899406653721244</v>
      </c>
      <c r="B1315" t="s">
        <v>3893</v>
      </c>
      <c r="C1315">
        <v>0</v>
      </c>
      <c r="D1315">
        <v>1</v>
      </c>
      <c r="E1315" t="s">
        <v>18</v>
      </c>
      <c r="F1315">
        <v>0</v>
      </c>
      <c r="G1315" t="s">
        <v>19</v>
      </c>
    </row>
    <row r="1316" spans="1:7" x14ac:dyDescent="0.25">
      <c r="A1316">
        <f ca="1">RAND()</f>
        <v>0.46987379119011607</v>
      </c>
      <c r="B1316" t="s">
        <v>2263</v>
      </c>
      <c r="C1316">
        <v>0</v>
      </c>
      <c r="D1316">
        <v>0</v>
      </c>
      <c r="E1316" t="s">
        <v>19</v>
      </c>
      <c r="F1316">
        <v>0</v>
      </c>
      <c r="G1316" t="s">
        <v>19</v>
      </c>
    </row>
    <row r="1317" spans="1:7" x14ac:dyDescent="0.25">
      <c r="A1317">
        <f ca="1">RAND()</f>
        <v>0.2510607170136897</v>
      </c>
      <c r="B1317" t="s">
        <v>5481</v>
      </c>
      <c r="C1317">
        <v>1</v>
      </c>
      <c r="D1317">
        <v>1</v>
      </c>
      <c r="E1317" t="s">
        <v>7</v>
      </c>
      <c r="F1317">
        <v>1</v>
      </c>
      <c r="G1317" t="s">
        <v>7</v>
      </c>
    </row>
    <row r="1318" spans="1:7" x14ac:dyDescent="0.25">
      <c r="A1318">
        <f ca="1">RAND()</f>
        <v>0.45237190253576054</v>
      </c>
      <c r="B1318" t="s">
        <v>4993</v>
      </c>
      <c r="C1318">
        <v>1</v>
      </c>
      <c r="D1318">
        <v>0</v>
      </c>
      <c r="E1318" t="s">
        <v>12</v>
      </c>
      <c r="F1318">
        <v>1</v>
      </c>
      <c r="G1318" t="s">
        <v>7</v>
      </c>
    </row>
    <row r="1319" spans="1:7" x14ac:dyDescent="0.25">
      <c r="A1319">
        <f ca="1">RAND()</f>
        <v>0.5537406089387108</v>
      </c>
      <c r="B1319" t="s">
        <v>5308</v>
      </c>
      <c r="C1319">
        <v>0</v>
      </c>
      <c r="D1319">
        <v>0</v>
      </c>
      <c r="E1319" t="s">
        <v>19</v>
      </c>
      <c r="F1319">
        <v>0</v>
      </c>
      <c r="G1319" t="s">
        <v>19</v>
      </c>
    </row>
    <row r="1320" spans="1:7" x14ac:dyDescent="0.25">
      <c r="A1320">
        <f ca="1">RAND()</f>
        <v>0.42249149113019802</v>
      </c>
      <c r="B1320" t="s">
        <v>1098</v>
      </c>
      <c r="C1320">
        <v>1</v>
      </c>
      <c r="D1320">
        <v>1</v>
      </c>
      <c r="E1320" t="s">
        <v>7</v>
      </c>
      <c r="F1320">
        <v>1</v>
      </c>
      <c r="G1320" t="s">
        <v>7</v>
      </c>
    </row>
    <row r="1321" spans="1:7" x14ac:dyDescent="0.25">
      <c r="A1321">
        <f ca="1">RAND()</f>
        <v>0.86297980084124593</v>
      </c>
      <c r="B1321" t="s">
        <v>4475</v>
      </c>
      <c r="C1321">
        <v>0</v>
      </c>
      <c r="D1321">
        <v>0</v>
      </c>
      <c r="E1321" t="s">
        <v>19</v>
      </c>
      <c r="F1321">
        <v>0</v>
      </c>
      <c r="G1321" t="s">
        <v>19</v>
      </c>
    </row>
    <row r="1322" spans="1:7" x14ac:dyDescent="0.25">
      <c r="A1322">
        <f ca="1">RAND()</f>
        <v>0.23092796664238469</v>
      </c>
      <c r="B1322" t="s">
        <v>2947</v>
      </c>
      <c r="C1322">
        <v>0</v>
      </c>
      <c r="D1322">
        <v>0</v>
      </c>
      <c r="E1322" t="s">
        <v>19</v>
      </c>
      <c r="F1322">
        <v>0</v>
      </c>
      <c r="G1322" t="s">
        <v>19</v>
      </c>
    </row>
    <row r="1323" spans="1:7" x14ac:dyDescent="0.25">
      <c r="A1323">
        <f ca="1">RAND()</f>
        <v>4.349210110379409E-2</v>
      </c>
      <c r="B1323" t="s">
        <v>1468</v>
      </c>
      <c r="C1323">
        <v>1</v>
      </c>
      <c r="D1323">
        <v>1</v>
      </c>
      <c r="E1323" t="s">
        <v>7</v>
      </c>
      <c r="F1323">
        <v>1</v>
      </c>
      <c r="G1323" t="s">
        <v>7</v>
      </c>
    </row>
    <row r="1324" spans="1:7" x14ac:dyDescent="0.25">
      <c r="A1324">
        <f ca="1">RAND()</f>
        <v>0.68788488388078428</v>
      </c>
      <c r="B1324" t="s">
        <v>1852</v>
      </c>
      <c r="C1324">
        <v>1</v>
      </c>
      <c r="D1324">
        <v>1</v>
      </c>
      <c r="E1324" t="s">
        <v>7</v>
      </c>
      <c r="F1324">
        <v>1</v>
      </c>
      <c r="G1324" t="s">
        <v>7</v>
      </c>
    </row>
    <row r="1325" spans="1:7" x14ac:dyDescent="0.25">
      <c r="A1325">
        <f ca="1">RAND()</f>
        <v>0.87160939422400419</v>
      </c>
      <c r="B1325" t="s">
        <v>5778</v>
      </c>
      <c r="C1325">
        <v>1</v>
      </c>
      <c r="D1325">
        <v>1</v>
      </c>
      <c r="E1325" t="s">
        <v>7</v>
      </c>
      <c r="F1325">
        <v>1</v>
      </c>
      <c r="G1325" t="s">
        <v>7</v>
      </c>
    </row>
    <row r="1326" spans="1:7" x14ac:dyDescent="0.25">
      <c r="A1326">
        <f ca="1">RAND()</f>
        <v>0.31890004775686109</v>
      </c>
      <c r="B1326" t="s">
        <v>1471</v>
      </c>
      <c r="C1326">
        <v>1</v>
      </c>
      <c r="D1326">
        <v>1</v>
      </c>
      <c r="E1326" t="s">
        <v>7</v>
      </c>
      <c r="F1326">
        <v>1</v>
      </c>
      <c r="G1326" t="s">
        <v>7</v>
      </c>
    </row>
    <row r="1327" spans="1:7" x14ac:dyDescent="0.25">
      <c r="A1327">
        <f ca="1">RAND()</f>
        <v>2.2927421252084468E-2</v>
      </c>
      <c r="B1327" t="s">
        <v>2454</v>
      </c>
      <c r="C1327">
        <v>0</v>
      </c>
      <c r="D1327">
        <v>0</v>
      </c>
      <c r="E1327" t="s">
        <v>19</v>
      </c>
      <c r="F1327">
        <v>0</v>
      </c>
      <c r="G1327" t="s">
        <v>19</v>
      </c>
    </row>
    <row r="1328" spans="1:7" x14ac:dyDescent="0.25">
      <c r="A1328">
        <f ca="1">RAND()</f>
        <v>0.8100986424414669</v>
      </c>
      <c r="B1328" t="s">
        <v>1242</v>
      </c>
      <c r="C1328">
        <v>1</v>
      </c>
      <c r="D1328">
        <v>1</v>
      </c>
      <c r="E1328" t="s">
        <v>7</v>
      </c>
      <c r="F1328">
        <v>1</v>
      </c>
      <c r="G1328" t="s">
        <v>7</v>
      </c>
    </row>
    <row r="1329" spans="1:7" ht="45" x14ac:dyDescent="0.25">
      <c r="A1329">
        <f ca="1">RAND()</f>
        <v>0.66907803869072779</v>
      </c>
      <c r="B1329" s="1" t="s">
        <v>4142</v>
      </c>
      <c r="C1329">
        <v>0</v>
      </c>
      <c r="D1329">
        <v>0</v>
      </c>
      <c r="E1329" t="s">
        <v>19</v>
      </c>
      <c r="F1329">
        <v>0</v>
      </c>
      <c r="G1329" t="s">
        <v>19</v>
      </c>
    </row>
    <row r="1330" spans="1:7" ht="45" x14ac:dyDescent="0.25">
      <c r="A1330">
        <f ca="1">RAND()</f>
        <v>0.16221107601854923</v>
      </c>
      <c r="B1330" s="1" t="s">
        <v>1849</v>
      </c>
      <c r="C1330">
        <v>1</v>
      </c>
      <c r="D1330">
        <v>1</v>
      </c>
      <c r="E1330" t="s">
        <v>7</v>
      </c>
      <c r="F1330">
        <v>1</v>
      </c>
      <c r="G1330" t="s">
        <v>7</v>
      </c>
    </row>
    <row r="1331" spans="1:7" x14ac:dyDescent="0.25">
      <c r="A1331">
        <f ca="1">RAND()</f>
        <v>0.34754710343840922</v>
      </c>
      <c r="B1331" t="s">
        <v>1136</v>
      </c>
      <c r="C1331">
        <v>1</v>
      </c>
      <c r="D1331">
        <v>1</v>
      </c>
      <c r="E1331" t="s">
        <v>7</v>
      </c>
      <c r="F1331">
        <v>1</v>
      </c>
      <c r="G1331" t="s">
        <v>7</v>
      </c>
    </row>
    <row r="1332" spans="1:7" x14ac:dyDescent="0.25">
      <c r="A1332">
        <f ca="1">RAND()</f>
        <v>0.97031378523706302</v>
      </c>
      <c r="B1332" t="s">
        <v>647</v>
      </c>
      <c r="C1332">
        <v>1</v>
      </c>
      <c r="D1332">
        <v>1</v>
      </c>
      <c r="E1332" t="s">
        <v>7</v>
      </c>
      <c r="F1332">
        <v>1</v>
      </c>
      <c r="G1332" t="s">
        <v>7</v>
      </c>
    </row>
    <row r="1333" spans="1:7" x14ac:dyDescent="0.25">
      <c r="A1333">
        <f ca="1">RAND()</f>
        <v>5.3178123648190967E-3</v>
      </c>
      <c r="B1333" t="s">
        <v>2392</v>
      </c>
      <c r="C1333">
        <v>0</v>
      </c>
      <c r="D1333">
        <v>1</v>
      </c>
      <c r="E1333" t="s">
        <v>18</v>
      </c>
      <c r="F1333">
        <v>1</v>
      </c>
      <c r="G1333" t="s">
        <v>18</v>
      </c>
    </row>
    <row r="1334" spans="1:7" x14ac:dyDescent="0.25">
      <c r="A1334">
        <f ca="1">RAND()</f>
        <v>0.82013072212780791</v>
      </c>
      <c r="B1334" t="s">
        <v>282</v>
      </c>
      <c r="C1334">
        <v>1</v>
      </c>
      <c r="D1334">
        <v>1</v>
      </c>
      <c r="E1334" t="s">
        <v>7</v>
      </c>
      <c r="F1334">
        <v>1</v>
      </c>
      <c r="G1334" t="s">
        <v>7</v>
      </c>
    </row>
    <row r="1335" spans="1:7" x14ac:dyDescent="0.25">
      <c r="A1335">
        <f ca="1">RAND()</f>
        <v>0.43713614776734688</v>
      </c>
      <c r="B1335" t="s">
        <v>5828</v>
      </c>
      <c r="C1335">
        <v>1</v>
      </c>
      <c r="D1335">
        <v>0</v>
      </c>
      <c r="E1335" t="s">
        <v>12</v>
      </c>
      <c r="F1335">
        <v>0</v>
      </c>
      <c r="G1335" t="s">
        <v>12</v>
      </c>
    </row>
    <row r="1336" spans="1:7" x14ac:dyDescent="0.25">
      <c r="A1336">
        <f ca="1">RAND()</f>
        <v>0.4505358449045751</v>
      </c>
      <c r="B1336" t="s">
        <v>4112</v>
      </c>
      <c r="C1336">
        <v>1</v>
      </c>
      <c r="D1336">
        <v>1</v>
      </c>
      <c r="E1336" t="s">
        <v>7</v>
      </c>
      <c r="F1336">
        <v>1</v>
      </c>
      <c r="G1336" t="s">
        <v>7</v>
      </c>
    </row>
    <row r="1337" spans="1:7" x14ac:dyDescent="0.25">
      <c r="A1337">
        <f ca="1">RAND()</f>
        <v>0.9051558854975994</v>
      </c>
      <c r="B1337" t="s">
        <v>5388</v>
      </c>
      <c r="C1337">
        <v>1</v>
      </c>
      <c r="D1337">
        <v>1</v>
      </c>
      <c r="E1337" t="s">
        <v>7</v>
      </c>
      <c r="F1337">
        <v>1</v>
      </c>
      <c r="G1337" t="s">
        <v>7</v>
      </c>
    </row>
    <row r="1338" spans="1:7" x14ac:dyDescent="0.25">
      <c r="A1338">
        <f ca="1">RAND()</f>
        <v>0.39240721046199623</v>
      </c>
      <c r="B1338" t="s">
        <v>2624</v>
      </c>
      <c r="C1338">
        <v>0</v>
      </c>
      <c r="D1338">
        <v>0</v>
      </c>
      <c r="E1338" t="s">
        <v>19</v>
      </c>
      <c r="F1338">
        <v>0</v>
      </c>
      <c r="G1338" t="s">
        <v>19</v>
      </c>
    </row>
    <row r="1339" spans="1:7" x14ac:dyDescent="0.25">
      <c r="A1339">
        <f ca="1">RAND()</f>
        <v>1.7762941804322363E-3</v>
      </c>
      <c r="B1339" t="s">
        <v>2199</v>
      </c>
      <c r="C1339">
        <v>0</v>
      </c>
      <c r="D1339">
        <v>1</v>
      </c>
      <c r="E1339" t="s">
        <v>18</v>
      </c>
      <c r="F1339">
        <v>1</v>
      </c>
      <c r="G1339" t="s">
        <v>18</v>
      </c>
    </row>
    <row r="1340" spans="1:7" x14ac:dyDescent="0.25">
      <c r="A1340">
        <f ca="1">RAND()</f>
        <v>5.0605130771512852E-2</v>
      </c>
      <c r="B1340" t="s">
        <v>2122</v>
      </c>
      <c r="C1340">
        <v>0</v>
      </c>
      <c r="D1340">
        <v>0</v>
      </c>
      <c r="E1340" t="s">
        <v>19</v>
      </c>
      <c r="F1340">
        <v>0</v>
      </c>
      <c r="G1340" t="s">
        <v>19</v>
      </c>
    </row>
    <row r="1341" spans="1:7" x14ac:dyDescent="0.25">
      <c r="A1341">
        <f ca="1">RAND()</f>
        <v>0.59505463398282221</v>
      </c>
      <c r="B1341" t="s">
        <v>1776</v>
      </c>
      <c r="C1341">
        <v>1</v>
      </c>
      <c r="D1341">
        <v>1</v>
      </c>
      <c r="E1341" t="s">
        <v>7</v>
      </c>
      <c r="F1341">
        <v>1</v>
      </c>
      <c r="G1341" t="s">
        <v>7</v>
      </c>
    </row>
    <row r="1342" spans="1:7" x14ac:dyDescent="0.25">
      <c r="A1342">
        <f ca="1">RAND()</f>
        <v>0.47444117777722616</v>
      </c>
      <c r="B1342" t="s">
        <v>328</v>
      </c>
      <c r="C1342">
        <v>1</v>
      </c>
      <c r="D1342">
        <v>0</v>
      </c>
      <c r="E1342" t="s">
        <v>12</v>
      </c>
      <c r="F1342">
        <v>0</v>
      </c>
      <c r="G1342" t="s">
        <v>12</v>
      </c>
    </row>
    <row r="1343" spans="1:7" x14ac:dyDescent="0.25">
      <c r="A1343">
        <f ca="1">RAND()</f>
        <v>0.16657236612808524</v>
      </c>
      <c r="B1343" t="s">
        <v>2814</v>
      </c>
      <c r="C1343">
        <v>0</v>
      </c>
      <c r="D1343">
        <v>0</v>
      </c>
      <c r="E1343" t="s">
        <v>19</v>
      </c>
      <c r="F1343">
        <v>0</v>
      </c>
      <c r="G1343" t="s">
        <v>19</v>
      </c>
    </row>
    <row r="1344" spans="1:7" x14ac:dyDescent="0.25">
      <c r="A1344">
        <f ca="1">RAND()</f>
        <v>0.24227227815150054</v>
      </c>
      <c r="B1344" t="s">
        <v>779</v>
      </c>
      <c r="C1344">
        <v>1</v>
      </c>
      <c r="D1344">
        <v>1</v>
      </c>
      <c r="E1344" t="s">
        <v>7</v>
      </c>
      <c r="F1344">
        <v>1</v>
      </c>
      <c r="G1344" t="s">
        <v>7</v>
      </c>
    </row>
    <row r="1345" spans="1:7" x14ac:dyDescent="0.25">
      <c r="A1345">
        <f ca="1">RAND()</f>
        <v>0.40999441341590837</v>
      </c>
      <c r="B1345" t="s">
        <v>2584</v>
      </c>
      <c r="C1345">
        <v>0</v>
      </c>
      <c r="D1345">
        <v>0</v>
      </c>
      <c r="E1345" t="s">
        <v>19</v>
      </c>
      <c r="F1345">
        <v>0</v>
      </c>
      <c r="G1345" t="s">
        <v>19</v>
      </c>
    </row>
    <row r="1346" spans="1:7" ht="120" x14ac:dyDescent="0.25">
      <c r="A1346">
        <f ca="1">RAND()</f>
        <v>0.85314070119057817</v>
      </c>
      <c r="B1346" s="1" t="s">
        <v>4370</v>
      </c>
      <c r="C1346">
        <v>0</v>
      </c>
      <c r="D1346">
        <v>0</v>
      </c>
      <c r="E1346" t="s">
        <v>19</v>
      </c>
      <c r="F1346">
        <v>0</v>
      </c>
      <c r="G1346" t="s">
        <v>19</v>
      </c>
    </row>
    <row r="1347" spans="1:7" x14ac:dyDescent="0.25">
      <c r="A1347">
        <f ca="1">RAND()</f>
        <v>0.36659961795441065</v>
      </c>
      <c r="B1347" t="s">
        <v>4168</v>
      </c>
      <c r="C1347">
        <v>1</v>
      </c>
      <c r="D1347">
        <v>1</v>
      </c>
      <c r="E1347" t="s">
        <v>7</v>
      </c>
      <c r="F1347">
        <v>1</v>
      </c>
      <c r="G1347" t="s">
        <v>7</v>
      </c>
    </row>
    <row r="1348" spans="1:7" x14ac:dyDescent="0.25">
      <c r="A1348">
        <f ca="1">RAND()</f>
        <v>0.97659636353168233</v>
      </c>
      <c r="B1348" t="s">
        <v>2738</v>
      </c>
      <c r="C1348">
        <v>0</v>
      </c>
      <c r="D1348">
        <v>0</v>
      </c>
      <c r="E1348" t="s">
        <v>19</v>
      </c>
      <c r="F1348">
        <v>0</v>
      </c>
      <c r="G1348" t="s">
        <v>19</v>
      </c>
    </row>
    <row r="1349" spans="1:7" x14ac:dyDescent="0.25">
      <c r="A1349">
        <f ca="1">RAND()</f>
        <v>0.5370562935479184</v>
      </c>
      <c r="B1349" t="s">
        <v>4837</v>
      </c>
      <c r="C1349">
        <v>0</v>
      </c>
      <c r="D1349">
        <v>0</v>
      </c>
      <c r="E1349" t="s">
        <v>19</v>
      </c>
      <c r="F1349">
        <v>0</v>
      </c>
      <c r="G1349" t="s">
        <v>19</v>
      </c>
    </row>
    <row r="1350" spans="1:7" x14ac:dyDescent="0.25">
      <c r="A1350">
        <f ca="1">RAND()</f>
        <v>5.5529323827067212E-2</v>
      </c>
      <c r="B1350" t="s">
        <v>776</v>
      </c>
      <c r="C1350">
        <v>1</v>
      </c>
      <c r="D1350">
        <v>1</v>
      </c>
      <c r="E1350" t="s">
        <v>7</v>
      </c>
      <c r="F1350">
        <v>1</v>
      </c>
      <c r="G1350" t="s">
        <v>7</v>
      </c>
    </row>
    <row r="1351" spans="1:7" x14ac:dyDescent="0.25">
      <c r="A1351">
        <f ca="1">RAND()</f>
        <v>0.39199905510665289</v>
      </c>
      <c r="B1351" t="s">
        <v>308</v>
      </c>
      <c r="C1351">
        <v>1</v>
      </c>
      <c r="D1351">
        <v>1</v>
      </c>
      <c r="E1351" t="s">
        <v>7</v>
      </c>
      <c r="F1351">
        <v>1</v>
      </c>
      <c r="G1351" t="s">
        <v>7</v>
      </c>
    </row>
    <row r="1352" spans="1:7" ht="120" x14ac:dyDescent="0.25">
      <c r="A1352">
        <f ca="1">RAND()</f>
        <v>0.73080149437842246</v>
      </c>
      <c r="B1352" s="1" t="s">
        <v>3383</v>
      </c>
      <c r="C1352">
        <v>0</v>
      </c>
      <c r="D1352">
        <v>0</v>
      </c>
      <c r="E1352" t="s">
        <v>19</v>
      </c>
      <c r="F1352">
        <v>0</v>
      </c>
      <c r="G1352" t="s">
        <v>19</v>
      </c>
    </row>
    <row r="1353" spans="1:7" x14ac:dyDescent="0.25">
      <c r="A1353">
        <f ca="1">RAND()</f>
        <v>0.28219880390483276</v>
      </c>
      <c r="B1353" t="s">
        <v>1072</v>
      </c>
      <c r="C1353">
        <v>1</v>
      </c>
      <c r="D1353">
        <v>1</v>
      </c>
      <c r="E1353" t="s">
        <v>7</v>
      </c>
      <c r="F1353">
        <v>1</v>
      </c>
      <c r="G1353" t="s">
        <v>7</v>
      </c>
    </row>
    <row r="1354" spans="1:7" ht="60" x14ac:dyDescent="0.25">
      <c r="A1354">
        <f ca="1">RAND()</f>
        <v>0.39422302703999257</v>
      </c>
      <c r="B1354" s="1" t="s">
        <v>4850</v>
      </c>
      <c r="C1354">
        <v>0</v>
      </c>
      <c r="D1354">
        <v>0</v>
      </c>
      <c r="E1354" t="s">
        <v>19</v>
      </c>
      <c r="F1354">
        <v>0</v>
      </c>
      <c r="G1354" t="s">
        <v>19</v>
      </c>
    </row>
    <row r="1355" spans="1:7" x14ac:dyDescent="0.25">
      <c r="A1355">
        <f ca="1">RAND()</f>
        <v>0.47621520404732509</v>
      </c>
      <c r="B1355" t="s">
        <v>398</v>
      </c>
      <c r="C1355">
        <v>1</v>
      </c>
      <c r="D1355">
        <v>0</v>
      </c>
      <c r="E1355" t="s">
        <v>12</v>
      </c>
      <c r="F1355">
        <v>0</v>
      </c>
      <c r="G1355" t="s">
        <v>12</v>
      </c>
    </row>
    <row r="1356" spans="1:7" x14ac:dyDescent="0.25">
      <c r="A1356">
        <f ca="1">RAND()</f>
        <v>0.5125326349194943</v>
      </c>
      <c r="B1356" t="s">
        <v>214</v>
      </c>
      <c r="C1356">
        <v>1</v>
      </c>
      <c r="D1356">
        <v>1</v>
      </c>
      <c r="E1356" t="s">
        <v>7</v>
      </c>
      <c r="F1356">
        <v>1</v>
      </c>
      <c r="G1356" t="s">
        <v>7</v>
      </c>
    </row>
    <row r="1357" spans="1:7" x14ac:dyDescent="0.25">
      <c r="A1357">
        <f ca="1">RAND()</f>
        <v>0.24746874907967065</v>
      </c>
      <c r="B1357" t="s">
        <v>4269</v>
      </c>
      <c r="C1357">
        <v>1</v>
      </c>
      <c r="D1357">
        <v>1</v>
      </c>
      <c r="E1357" t="s">
        <v>7</v>
      </c>
      <c r="F1357">
        <v>1</v>
      </c>
      <c r="G1357" t="s">
        <v>7</v>
      </c>
    </row>
    <row r="1358" spans="1:7" x14ac:dyDescent="0.25">
      <c r="A1358">
        <f ca="1">RAND()</f>
        <v>0.94790626622114393</v>
      </c>
      <c r="B1358" t="s">
        <v>4709</v>
      </c>
      <c r="C1358">
        <v>1</v>
      </c>
      <c r="D1358">
        <v>1</v>
      </c>
      <c r="E1358" t="s">
        <v>7</v>
      </c>
      <c r="F1358">
        <v>1</v>
      </c>
      <c r="G1358" t="s">
        <v>7</v>
      </c>
    </row>
    <row r="1359" spans="1:7" x14ac:dyDescent="0.25">
      <c r="A1359">
        <f ca="1">RAND()</f>
        <v>0.80141427070658056</v>
      </c>
      <c r="B1359" t="s">
        <v>5147</v>
      </c>
      <c r="C1359">
        <v>0</v>
      </c>
      <c r="D1359">
        <v>0</v>
      </c>
      <c r="E1359" t="s">
        <v>19</v>
      </c>
      <c r="F1359">
        <v>0</v>
      </c>
      <c r="G1359" t="s">
        <v>19</v>
      </c>
    </row>
    <row r="1360" spans="1:7" x14ac:dyDescent="0.25">
      <c r="A1360">
        <f ca="1">RAND()</f>
        <v>0.59229455291305433</v>
      </c>
      <c r="B1360" t="s">
        <v>3684</v>
      </c>
      <c r="C1360">
        <v>0</v>
      </c>
      <c r="D1360">
        <v>0</v>
      </c>
      <c r="E1360" t="s">
        <v>19</v>
      </c>
      <c r="F1360">
        <v>0</v>
      </c>
      <c r="G1360" t="s">
        <v>19</v>
      </c>
    </row>
    <row r="1361" spans="1:7" x14ac:dyDescent="0.25">
      <c r="A1361">
        <f ca="1">RAND()</f>
        <v>0.85038818249290338</v>
      </c>
      <c r="B1361" t="s">
        <v>430</v>
      </c>
      <c r="C1361">
        <v>1</v>
      </c>
      <c r="D1361">
        <v>1</v>
      </c>
      <c r="E1361" t="s">
        <v>7</v>
      </c>
      <c r="F1361">
        <v>1</v>
      </c>
      <c r="G1361" t="s">
        <v>7</v>
      </c>
    </row>
    <row r="1362" spans="1:7" x14ac:dyDescent="0.25">
      <c r="A1362">
        <f ca="1">RAND()</f>
        <v>0.13190025982765463</v>
      </c>
      <c r="B1362" t="s">
        <v>3621</v>
      </c>
      <c r="C1362">
        <v>0</v>
      </c>
      <c r="D1362">
        <v>0</v>
      </c>
      <c r="E1362" t="s">
        <v>19</v>
      </c>
      <c r="F1362">
        <v>0</v>
      </c>
      <c r="G1362" t="s">
        <v>19</v>
      </c>
    </row>
    <row r="1363" spans="1:7" x14ac:dyDescent="0.25">
      <c r="A1363">
        <f ca="1">RAND()</f>
        <v>0.36453488965898351</v>
      </c>
      <c r="B1363" t="s">
        <v>2631</v>
      </c>
      <c r="C1363">
        <v>0</v>
      </c>
      <c r="D1363">
        <v>1</v>
      </c>
      <c r="E1363" t="s">
        <v>18</v>
      </c>
      <c r="F1363">
        <v>0</v>
      </c>
      <c r="G1363" t="s">
        <v>19</v>
      </c>
    </row>
    <row r="1364" spans="1:7" x14ac:dyDescent="0.25">
      <c r="A1364">
        <f ca="1">RAND()</f>
        <v>0.94181463870963766</v>
      </c>
      <c r="B1364" t="s">
        <v>6165</v>
      </c>
      <c r="C1364">
        <v>0</v>
      </c>
      <c r="D1364">
        <v>1</v>
      </c>
      <c r="E1364" t="s">
        <v>18</v>
      </c>
      <c r="F1364">
        <v>1</v>
      </c>
      <c r="G1364" t="s">
        <v>18</v>
      </c>
    </row>
    <row r="1365" spans="1:7" x14ac:dyDescent="0.25">
      <c r="A1365">
        <f ca="1">RAND()</f>
        <v>0.11681327276208242</v>
      </c>
      <c r="B1365" t="s">
        <v>2238</v>
      </c>
      <c r="C1365">
        <v>0</v>
      </c>
      <c r="D1365">
        <v>0</v>
      </c>
      <c r="E1365" t="s">
        <v>19</v>
      </c>
      <c r="F1365">
        <v>0</v>
      </c>
      <c r="G1365" t="s">
        <v>19</v>
      </c>
    </row>
    <row r="1366" spans="1:7" x14ac:dyDescent="0.25">
      <c r="A1366">
        <f ca="1">RAND()</f>
        <v>0.12882407000928786</v>
      </c>
      <c r="B1366" t="s">
        <v>2022</v>
      </c>
      <c r="C1366">
        <v>0</v>
      </c>
      <c r="D1366">
        <v>0</v>
      </c>
      <c r="E1366" t="s">
        <v>19</v>
      </c>
      <c r="F1366">
        <v>0</v>
      </c>
      <c r="G1366" t="s">
        <v>19</v>
      </c>
    </row>
    <row r="1367" spans="1:7" x14ac:dyDescent="0.25">
      <c r="A1367">
        <f ca="1">RAND()</f>
        <v>0.36199223247637102</v>
      </c>
      <c r="B1367" t="s">
        <v>4147</v>
      </c>
      <c r="C1367">
        <v>0</v>
      </c>
      <c r="D1367">
        <v>0</v>
      </c>
      <c r="E1367" t="s">
        <v>19</v>
      </c>
      <c r="F1367">
        <v>0</v>
      </c>
      <c r="G1367" t="s">
        <v>19</v>
      </c>
    </row>
    <row r="1368" spans="1:7" x14ac:dyDescent="0.25">
      <c r="A1368">
        <f ca="1">RAND()</f>
        <v>0.98237636911735005</v>
      </c>
      <c r="B1368" t="s">
        <v>1268</v>
      </c>
      <c r="C1368">
        <v>1</v>
      </c>
      <c r="D1368">
        <v>1</v>
      </c>
      <c r="E1368" t="s">
        <v>7</v>
      </c>
      <c r="F1368">
        <v>1</v>
      </c>
      <c r="G1368" t="s">
        <v>7</v>
      </c>
    </row>
    <row r="1369" spans="1:7" x14ac:dyDescent="0.25">
      <c r="A1369">
        <f ca="1">RAND()</f>
        <v>0.64167645309180854</v>
      </c>
      <c r="B1369" t="s">
        <v>1329</v>
      </c>
      <c r="C1369">
        <v>1</v>
      </c>
      <c r="D1369">
        <v>1</v>
      </c>
      <c r="E1369" t="s">
        <v>7</v>
      </c>
      <c r="F1369">
        <v>1</v>
      </c>
      <c r="G1369" t="s">
        <v>7</v>
      </c>
    </row>
    <row r="1370" spans="1:7" x14ac:dyDescent="0.25">
      <c r="A1370">
        <f ca="1">RAND()</f>
        <v>0.28177773504849313</v>
      </c>
      <c r="B1370" t="s">
        <v>3573</v>
      </c>
      <c r="C1370">
        <v>0</v>
      </c>
      <c r="D1370">
        <v>0</v>
      </c>
      <c r="E1370" t="s">
        <v>19</v>
      </c>
      <c r="F1370">
        <v>0</v>
      </c>
      <c r="G1370" t="s">
        <v>19</v>
      </c>
    </row>
    <row r="1371" spans="1:7" x14ac:dyDescent="0.25">
      <c r="A1371">
        <f ca="1">RAND()</f>
        <v>0.88523163466833998</v>
      </c>
      <c r="B1371" t="s">
        <v>1293</v>
      </c>
      <c r="C1371">
        <v>1</v>
      </c>
      <c r="D1371">
        <v>1</v>
      </c>
      <c r="E1371" t="s">
        <v>7</v>
      </c>
      <c r="F1371">
        <v>1</v>
      </c>
      <c r="G1371" t="s">
        <v>7</v>
      </c>
    </row>
    <row r="1372" spans="1:7" x14ac:dyDescent="0.25">
      <c r="A1372">
        <f ca="1">RAND()</f>
        <v>0.64911866159848286</v>
      </c>
      <c r="B1372" t="s">
        <v>379</v>
      </c>
      <c r="C1372">
        <v>1</v>
      </c>
      <c r="D1372">
        <v>1</v>
      </c>
      <c r="E1372" t="s">
        <v>7</v>
      </c>
      <c r="F1372">
        <v>1</v>
      </c>
      <c r="G1372" t="s">
        <v>7</v>
      </c>
    </row>
    <row r="1373" spans="1:7" x14ac:dyDescent="0.25">
      <c r="A1373">
        <f ca="1">RAND()</f>
        <v>1.3428730725505988E-2</v>
      </c>
      <c r="B1373" t="s">
        <v>374</v>
      </c>
      <c r="C1373">
        <v>1</v>
      </c>
      <c r="D1373">
        <v>1</v>
      </c>
      <c r="E1373" t="s">
        <v>7</v>
      </c>
      <c r="F1373">
        <v>1</v>
      </c>
      <c r="G1373" t="s">
        <v>7</v>
      </c>
    </row>
    <row r="1374" spans="1:7" x14ac:dyDescent="0.25">
      <c r="A1374">
        <f ca="1">RAND()</f>
        <v>0.24283808350928793</v>
      </c>
      <c r="B1374" t="s">
        <v>3438</v>
      </c>
      <c r="C1374">
        <v>0</v>
      </c>
      <c r="D1374">
        <v>0</v>
      </c>
      <c r="E1374" t="s">
        <v>19</v>
      </c>
      <c r="F1374">
        <v>0</v>
      </c>
      <c r="G1374" t="s">
        <v>19</v>
      </c>
    </row>
    <row r="1375" spans="1:7" x14ac:dyDescent="0.25">
      <c r="A1375">
        <f ca="1">RAND()</f>
        <v>0.84622540180501049</v>
      </c>
      <c r="B1375" t="s">
        <v>1283</v>
      </c>
      <c r="C1375">
        <v>1</v>
      </c>
      <c r="D1375">
        <v>1</v>
      </c>
      <c r="E1375" t="s">
        <v>7</v>
      </c>
      <c r="F1375">
        <v>1</v>
      </c>
      <c r="G1375" t="s">
        <v>7</v>
      </c>
    </row>
    <row r="1376" spans="1:7" x14ac:dyDescent="0.25">
      <c r="A1376">
        <f ca="1">RAND()</f>
        <v>0.8416358413657512</v>
      </c>
      <c r="B1376" t="s">
        <v>5018</v>
      </c>
      <c r="C1376">
        <v>0</v>
      </c>
      <c r="D1376">
        <v>0</v>
      </c>
      <c r="E1376" t="s">
        <v>19</v>
      </c>
      <c r="F1376">
        <v>0</v>
      </c>
      <c r="G1376" t="s">
        <v>19</v>
      </c>
    </row>
    <row r="1377" spans="1:7" x14ac:dyDescent="0.25">
      <c r="A1377">
        <f ca="1">RAND()</f>
        <v>0.82305306708929904</v>
      </c>
      <c r="B1377" t="s">
        <v>1003</v>
      </c>
      <c r="C1377">
        <v>1</v>
      </c>
      <c r="D1377">
        <v>1</v>
      </c>
      <c r="E1377" t="s">
        <v>7</v>
      </c>
      <c r="F1377">
        <v>1</v>
      </c>
      <c r="G1377" t="s">
        <v>7</v>
      </c>
    </row>
    <row r="1378" spans="1:7" x14ac:dyDescent="0.25">
      <c r="A1378">
        <f ca="1">RAND()</f>
        <v>0.54045114989283727</v>
      </c>
      <c r="B1378" t="s">
        <v>5276</v>
      </c>
      <c r="C1378">
        <v>1</v>
      </c>
      <c r="D1378">
        <v>0</v>
      </c>
      <c r="E1378" t="s">
        <v>12</v>
      </c>
      <c r="F1378">
        <v>0</v>
      </c>
      <c r="G1378" t="s">
        <v>12</v>
      </c>
    </row>
    <row r="1379" spans="1:7" x14ac:dyDescent="0.25">
      <c r="A1379">
        <f ca="1">RAND()</f>
        <v>0.94960749403097922</v>
      </c>
      <c r="B1379" t="s">
        <v>2874</v>
      </c>
      <c r="C1379">
        <v>0</v>
      </c>
      <c r="D1379">
        <v>1</v>
      </c>
      <c r="E1379" t="s">
        <v>18</v>
      </c>
      <c r="F1379">
        <v>0</v>
      </c>
      <c r="G1379" t="s">
        <v>19</v>
      </c>
    </row>
    <row r="1380" spans="1:7" x14ac:dyDescent="0.25">
      <c r="A1380">
        <f ca="1">RAND()</f>
        <v>1.6397025082187655E-3</v>
      </c>
      <c r="B1380" t="s">
        <v>501</v>
      </c>
      <c r="C1380">
        <v>1</v>
      </c>
      <c r="D1380">
        <v>1</v>
      </c>
      <c r="E1380" t="s">
        <v>7</v>
      </c>
      <c r="F1380">
        <v>1</v>
      </c>
      <c r="G1380" t="s">
        <v>7</v>
      </c>
    </row>
    <row r="1381" spans="1:7" x14ac:dyDescent="0.25">
      <c r="A1381">
        <f ca="1">RAND()</f>
        <v>0.73923015353409371</v>
      </c>
      <c r="B1381" t="s">
        <v>1485</v>
      </c>
      <c r="C1381">
        <v>1</v>
      </c>
      <c r="D1381">
        <v>1</v>
      </c>
      <c r="E1381" t="s">
        <v>7</v>
      </c>
      <c r="F1381">
        <v>1</v>
      </c>
      <c r="G1381" t="s">
        <v>7</v>
      </c>
    </row>
    <row r="1382" spans="1:7" x14ac:dyDescent="0.25">
      <c r="A1382">
        <f ca="1">RAND()</f>
        <v>0.22695895057252313</v>
      </c>
      <c r="B1382" t="s">
        <v>241</v>
      </c>
      <c r="C1382">
        <v>1</v>
      </c>
      <c r="D1382">
        <v>1</v>
      </c>
      <c r="E1382" t="s">
        <v>7</v>
      </c>
      <c r="F1382">
        <v>1</v>
      </c>
      <c r="G1382" t="s">
        <v>7</v>
      </c>
    </row>
    <row r="1383" spans="1:7" ht="30" x14ac:dyDescent="0.25">
      <c r="A1383">
        <f ca="1">RAND()</f>
        <v>0.75133131155913746</v>
      </c>
      <c r="B1383" s="1" t="s">
        <v>6277</v>
      </c>
      <c r="C1383">
        <v>0</v>
      </c>
      <c r="D1383">
        <v>1</v>
      </c>
      <c r="E1383" t="s">
        <v>18</v>
      </c>
      <c r="F1383">
        <v>1</v>
      </c>
      <c r="G1383" t="s">
        <v>18</v>
      </c>
    </row>
    <row r="1384" spans="1:7" x14ac:dyDescent="0.25">
      <c r="A1384">
        <f ca="1">RAND()</f>
        <v>0.27264126773888209</v>
      </c>
      <c r="B1384" t="s">
        <v>6260</v>
      </c>
      <c r="C1384">
        <v>1</v>
      </c>
      <c r="D1384">
        <v>1</v>
      </c>
      <c r="E1384" t="s">
        <v>7</v>
      </c>
      <c r="F1384">
        <v>1</v>
      </c>
      <c r="G1384" t="s">
        <v>7</v>
      </c>
    </row>
    <row r="1385" spans="1:7" x14ac:dyDescent="0.25">
      <c r="A1385">
        <f ca="1">RAND()</f>
        <v>0.95644509824595492</v>
      </c>
      <c r="B1385" t="s">
        <v>1491</v>
      </c>
      <c r="C1385">
        <v>1</v>
      </c>
      <c r="D1385">
        <v>1</v>
      </c>
      <c r="E1385" t="s">
        <v>7</v>
      </c>
      <c r="F1385">
        <v>1</v>
      </c>
      <c r="G1385" t="s">
        <v>7</v>
      </c>
    </row>
    <row r="1386" spans="1:7" x14ac:dyDescent="0.25">
      <c r="A1386">
        <f ca="1">RAND()</f>
        <v>3.7018462487505177E-2</v>
      </c>
      <c r="B1386" t="s">
        <v>5383</v>
      </c>
      <c r="C1386">
        <v>0</v>
      </c>
      <c r="D1386">
        <v>0</v>
      </c>
      <c r="E1386" t="s">
        <v>19</v>
      </c>
      <c r="F1386">
        <v>0</v>
      </c>
      <c r="G1386" t="s">
        <v>19</v>
      </c>
    </row>
    <row r="1387" spans="1:7" x14ac:dyDescent="0.25">
      <c r="A1387">
        <f ca="1">RAND()</f>
        <v>0.84959930024407637</v>
      </c>
      <c r="B1387" t="s">
        <v>1922</v>
      </c>
      <c r="C1387">
        <v>0</v>
      </c>
      <c r="D1387">
        <v>0</v>
      </c>
      <c r="E1387" t="s">
        <v>19</v>
      </c>
      <c r="F1387">
        <v>0</v>
      </c>
      <c r="G1387" t="s">
        <v>19</v>
      </c>
    </row>
    <row r="1388" spans="1:7" x14ac:dyDescent="0.25">
      <c r="A1388">
        <f ca="1">RAND()</f>
        <v>0.63446614212014363</v>
      </c>
      <c r="B1388" t="s">
        <v>2192</v>
      </c>
      <c r="C1388">
        <v>0</v>
      </c>
      <c r="D1388">
        <v>0</v>
      </c>
      <c r="E1388" t="s">
        <v>19</v>
      </c>
      <c r="F1388">
        <v>0</v>
      </c>
      <c r="G1388" t="s">
        <v>19</v>
      </c>
    </row>
    <row r="1389" spans="1:7" x14ac:dyDescent="0.25">
      <c r="A1389">
        <f ca="1">RAND()</f>
        <v>0.95295546939691755</v>
      </c>
      <c r="B1389" t="s">
        <v>827</v>
      </c>
      <c r="C1389">
        <v>1</v>
      </c>
      <c r="D1389">
        <v>1</v>
      </c>
      <c r="E1389" t="s">
        <v>7</v>
      </c>
      <c r="F1389">
        <v>1</v>
      </c>
      <c r="G1389" t="s">
        <v>7</v>
      </c>
    </row>
    <row r="1390" spans="1:7" x14ac:dyDescent="0.25">
      <c r="A1390">
        <f ca="1">RAND()</f>
        <v>0.27366237077368438</v>
      </c>
      <c r="B1390" t="s">
        <v>1994</v>
      </c>
      <c r="C1390">
        <v>0</v>
      </c>
      <c r="D1390">
        <v>0</v>
      </c>
      <c r="E1390" t="s">
        <v>19</v>
      </c>
      <c r="F1390">
        <v>0</v>
      </c>
      <c r="G1390" t="s">
        <v>19</v>
      </c>
    </row>
    <row r="1391" spans="1:7" x14ac:dyDescent="0.25">
      <c r="A1391">
        <f ca="1">RAND()</f>
        <v>0.96718961266566139</v>
      </c>
      <c r="B1391" t="s">
        <v>5755</v>
      </c>
      <c r="C1391">
        <v>1</v>
      </c>
      <c r="D1391">
        <v>0</v>
      </c>
      <c r="E1391" t="s">
        <v>12</v>
      </c>
      <c r="F1391">
        <v>0</v>
      </c>
      <c r="G1391" t="s">
        <v>12</v>
      </c>
    </row>
    <row r="1392" spans="1:7" x14ac:dyDescent="0.25">
      <c r="A1392">
        <f ca="1">RAND()</f>
        <v>8.3724315472275768E-2</v>
      </c>
      <c r="B1392" t="s">
        <v>711</v>
      </c>
      <c r="C1392">
        <v>1</v>
      </c>
      <c r="D1392">
        <v>1</v>
      </c>
      <c r="E1392" t="s">
        <v>7</v>
      </c>
      <c r="F1392">
        <v>1</v>
      </c>
      <c r="G1392" t="s">
        <v>7</v>
      </c>
    </row>
    <row r="1393" spans="1:7" x14ac:dyDescent="0.25">
      <c r="A1393">
        <f ca="1">RAND()</f>
        <v>0.44026089686972159</v>
      </c>
      <c r="B1393" t="s">
        <v>5049</v>
      </c>
      <c r="C1393">
        <v>1</v>
      </c>
      <c r="D1393">
        <v>1</v>
      </c>
      <c r="E1393" t="s">
        <v>7</v>
      </c>
      <c r="F1393">
        <v>1</v>
      </c>
      <c r="G1393" t="s">
        <v>7</v>
      </c>
    </row>
    <row r="1394" spans="1:7" x14ac:dyDescent="0.25">
      <c r="A1394">
        <f ca="1">RAND()</f>
        <v>0.87697501135671074</v>
      </c>
      <c r="B1394" t="s">
        <v>1212</v>
      </c>
      <c r="C1394">
        <v>1</v>
      </c>
      <c r="D1394">
        <v>1</v>
      </c>
      <c r="E1394" t="s">
        <v>7</v>
      </c>
      <c r="F1394">
        <v>1</v>
      </c>
      <c r="G1394" t="s">
        <v>7</v>
      </c>
    </row>
    <row r="1395" spans="1:7" x14ac:dyDescent="0.25">
      <c r="A1395">
        <f ca="1">RAND()</f>
        <v>0.14633356862203528</v>
      </c>
      <c r="B1395" t="s">
        <v>2931</v>
      </c>
      <c r="C1395">
        <v>0</v>
      </c>
      <c r="D1395">
        <v>0</v>
      </c>
      <c r="E1395" t="s">
        <v>19</v>
      </c>
      <c r="F1395">
        <v>0</v>
      </c>
      <c r="G1395" t="s">
        <v>19</v>
      </c>
    </row>
    <row r="1396" spans="1:7" x14ac:dyDescent="0.25">
      <c r="A1396">
        <f ca="1">RAND()</f>
        <v>0.54503599092889443</v>
      </c>
      <c r="B1396" t="s">
        <v>598</v>
      </c>
      <c r="C1396">
        <v>1</v>
      </c>
      <c r="D1396">
        <v>1</v>
      </c>
      <c r="E1396" t="s">
        <v>7</v>
      </c>
      <c r="F1396">
        <v>1</v>
      </c>
      <c r="G1396" t="s">
        <v>7</v>
      </c>
    </row>
    <row r="1397" spans="1:7" x14ac:dyDescent="0.25">
      <c r="A1397">
        <f ca="1">RAND()</f>
        <v>0.27372813823503073</v>
      </c>
      <c r="B1397" t="s">
        <v>1649</v>
      </c>
      <c r="C1397">
        <v>1</v>
      </c>
      <c r="D1397">
        <v>1</v>
      </c>
      <c r="E1397" t="s">
        <v>7</v>
      </c>
      <c r="F1397">
        <v>1</v>
      </c>
      <c r="G1397" t="s">
        <v>7</v>
      </c>
    </row>
    <row r="1398" spans="1:7" ht="75" x14ac:dyDescent="0.25">
      <c r="A1398">
        <f ca="1">RAND()</f>
        <v>0.1207317889811631</v>
      </c>
      <c r="B1398" s="1" t="s">
        <v>2477</v>
      </c>
      <c r="C1398">
        <v>0</v>
      </c>
      <c r="D1398">
        <v>1</v>
      </c>
      <c r="E1398" t="s">
        <v>18</v>
      </c>
      <c r="F1398">
        <v>1</v>
      </c>
      <c r="G1398" t="s">
        <v>18</v>
      </c>
    </row>
    <row r="1399" spans="1:7" x14ac:dyDescent="0.25">
      <c r="A1399">
        <f ca="1">RAND()</f>
        <v>0.9329350906309174</v>
      </c>
      <c r="B1399" t="s">
        <v>1768</v>
      </c>
      <c r="C1399">
        <v>1</v>
      </c>
      <c r="D1399">
        <v>1</v>
      </c>
      <c r="E1399" t="s">
        <v>7</v>
      </c>
      <c r="F1399">
        <v>1</v>
      </c>
      <c r="G1399" t="s">
        <v>7</v>
      </c>
    </row>
    <row r="1400" spans="1:7" x14ac:dyDescent="0.25">
      <c r="A1400">
        <f ca="1">RAND()</f>
        <v>0.63735708960475124</v>
      </c>
      <c r="B1400" t="s">
        <v>5356</v>
      </c>
      <c r="C1400">
        <v>1</v>
      </c>
      <c r="D1400">
        <v>1</v>
      </c>
      <c r="E1400" t="s">
        <v>7</v>
      </c>
      <c r="F1400">
        <v>1</v>
      </c>
      <c r="G1400" t="s">
        <v>7</v>
      </c>
    </row>
    <row r="1401" spans="1:7" x14ac:dyDescent="0.25">
      <c r="A1401">
        <f ca="1">RAND()</f>
        <v>0.74270707776881439</v>
      </c>
      <c r="B1401" t="s">
        <v>5240</v>
      </c>
      <c r="C1401">
        <v>0</v>
      </c>
      <c r="D1401">
        <v>0</v>
      </c>
      <c r="E1401" t="s">
        <v>19</v>
      </c>
      <c r="F1401">
        <v>0</v>
      </c>
      <c r="G1401" t="s">
        <v>19</v>
      </c>
    </row>
    <row r="1402" spans="1:7" x14ac:dyDescent="0.25">
      <c r="A1402">
        <f ca="1">RAND()</f>
        <v>0.56921951848908614</v>
      </c>
      <c r="B1402" t="s">
        <v>1183</v>
      </c>
      <c r="C1402">
        <v>1</v>
      </c>
      <c r="D1402">
        <v>1</v>
      </c>
      <c r="E1402" t="s">
        <v>7</v>
      </c>
      <c r="F1402">
        <v>1</v>
      </c>
      <c r="G1402" t="s">
        <v>7</v>
      </c>
    </row>
    <row r="1403" spans="1:7" x14ac:dyDescent="0.25">
      <c r="A1403">
        <f ca="1">RAND()</f>
        <v>0.78494938605342135</v>
      </c>
      <c r="B1403" t="s">
        <v>817</v>
      </c>
      <c r="C1403">
        <v>1</v>
      </c>
      <c r="D1403">
        <v>1</v>
      </c>
      <c r="E1403" t="s">
        <v>7</v>
      </c>
      <c r="F1403">
        <v>0</v>
      </c>
      <c r="G1403" t="s">
        <v>12</v>
      </c>
    </row>
    <row r="1404" spans="1:7" x14ac:dyDescent="0.25">
      <c r="A1404">
        <f ca="1">RAND()</f>
        <v>0.43904994229966887</v>
      </c>
      <c r="B1404" t="s">
        <v>4919</v>
      </c>
      <c r="C1404">
        <v>1</v>
      </c>
      <c r="D1404">
        <v>1</v>
      </c>
      <c r="E1404" t="s">
        <v>7</v>
      </c>
      <c r="F1404">
        <v>1</v>
      </c>
      <c r="G1404" t="s">
        <v>7</v>
      </c>
    </row>
    <row r="1405" spans="1:7" x14ac:dyDescent="0.25">
      <c r="A1405">
        <f ca="1">RAND()</f>
        <v>8.7584975962317846E-2</v>
      </c>
      <c r="B1405" t="s">
        <v>6184</v>
      </c>
      <c r="C1405">
        <v>1</v>
      </c>
      <c r="D1405">
        <v>1</v>
      </c>
      <c r="E1405" t="s">
        <v>7</v>
      </c>
      <c r="F1405">
        <v>1</v>
      </c>
      <c r="G1405" t="s">
        <v>7</v>
      </c>
    </row>
    <row r="1406" spans="1:7" x14ac:dyDescent="0.25">
      <c r="A1406">
        <f ca="1">RAND()</f>
        <v>0.21077235001031536</v>
      </c>
      <c r="B1406" t="s">
        <v>3767</v>
      </c>
      <c r="C1406">
        <v>1</v>
      </c>
      <c r="D1406">
        <v>1</v>
      </c>
      <c r="E1406" t="s">
        <v>7</v>
      </c>
      <c r="F1406">
        <v>1</v>
      </c>
      <c r="G1406" t="s">
        <v>7</v>
      </c>
    </row>
    <row r="1407" spans="1:7" x14ac:dyDescent="0.25">
      <c r="A1407">
        <f ca="1">RAND()</f>
        <v>0.86699559030396889</v>
      </c>
      <c r="B1407" t="s">
        <v>3832</v>
      </c>
      <c r="C1407">
        <v>0</v>
      </c>
      <c r="D1407">
        <v>0</v>
      </c>
      <c r="E1407" t="s">
        <v>19</v>
      </c>
      <c r="F1407">
        <v>0</v>
      </c>
      <c r="G1407" t="s">
        <v>19</v>
      </c>
    </row>
    <row r="1408" spans="1:7" x14ac:dyDescent="0.25">
      <c r="A1408">
        <f ca="1">RAND()</f>
        <v>0.34282757820562948</v>
      </c>
      <c r="B1408" t="s">
        <v>4811</v>
      </c>
      <c r="C1408">
        <v>1</v>
      </c>
      <c r="D1408">
        <v>1</v>
      </c>
      <c r="E1408" t="s">
        <v>7</v>
      </c>
      <c r="F1408">
        <v>1</v>
      </c>
      <c r="G1408" t="s">
        <v>7</v>
      </c>
    </row>
    <row r="1409" spans="1:7" x14ac:dyDescent="0.25">
      <c r="A1409">
        <f ca="1">RAND()</f>
        <v>0.23384274378415004</v>
      </c>
      <c r="B1409" t="s">
        <v>2777</v>
      </c>
      <c r="C1409">
        <v>0</v>
      </c>
      <c r="D1409">
        <v>0</v>
      </c>
      <c r="E1409" t="s">
        <v>19</v>
      </c>
      <c r="F1409">
        <v>0</v>
      </c>
      <c r="G1409" t="s">
        <v>19</v>
      </c>
    </row>
    <row r="1410" spans="1:7" x14ac:dyDescent="0.25">
      <c r="A1410">
        <f ca="1">RAND()</f>
        <v>0.78869265231297481</v>
      </c>
      <c r="B1410" t="s">
        <v>2177</v>
      </c>
      <c r="C1410">
        <v>0</v>
      </c>
      <c r="D1410">
        <v>0</v>
      </c>
      <c r="E1410" t="s">
        <v>19</v>
      </c>
      <c r="F1410">
        <v>0</v>
      </c>
      <c r="G1410" t="s">
        <v>19</v>
      </c>
    </row>
    <row r="1411" spans="1:7" x14ac:dyDescent="0.25">
      <c r="A1411">
        <f ca="1">RAND()</f>
        <v>0.94824051017306477</v>
      </c>
      <c r="B1411" t="s">
        <v>2983</v>
      </c>
      <c r="C1411">
        <v>0</v>
      </c>
      <c r="D1411">
        <v>0</v>
      </c>
      <c r="E1411" t="s">
        <v>19</v>
      </c>
      <c r="F1411">
        <v>0</v>
      </c>
      <c r="G1411" t="s">
        <v>19</v>
      </c>
    </row>
    <row r="1412" spans="1:7" x14ac:dyDescent="0.25">
      <c r="A1412">
        <f ca="1">RAND()</f>
        <v>0.91835413366545215</v>
      </c>
      <c r="B1412" t="s">
        <v>3166</v>
      </c>
      <c r="C1412">
        <v>0</v>
      </c>
      <c r="D1412">
        <v>0</v>
      </c>
      <c r="E1412" t="s">
        <v>19</v>
      </c>
      <c r="F1412">
        <v>0</v>
      </c>
      <c r="G1412" t="s">
        <v>19</v>
      </c>
    </row>
    <row r="1413" spans="1:7" x14ac:dyDescent="0.25">
      <c r="A1413">
        <f ca="1">RAND()</f>
        <v>0.85750726161114299</v>
      </c>
      <c r="B1413" t="s">
        <v>1155</v>
      </c>
      <c r="C1413">
        <v>0</v>
      </c>
      <c r="D1413">
        <v>1</v>
      </c>
      <c r="E1413" t="s">
        <v>18</v>
      </c>
      <c r="F1413">
        <v>0</v>
      </c>
      <c r="G1413" t="s">
        <v>19</v>
      </c>
    </row>
    <row r="1414" spans="1:7" ht="30" x14ac:dyDescent="0.25">
      <c r="A1414">
        <f ca="1">RAND()</f>
        <v>0.99476839818994789</v>
      </c>
      <c r="B1414" s="1" t="s">
        <v>2455</v>
      </c>
      <c r="C1414">
        <v>0</v>
      </c>
      <c r="D1414">
        <v>1</v>
      </c>
      <c r="E1414" t="s">
        <v>18</v>
      </c>
      <c r="F1414">
        <v>1</v>
      </c>
      <c r="G1414" t="s">
        <v>18</v>
      </c>
    </row>
    <row r="1415" spans="1:7" x14ac:dyDescent="0.25">
      <c r="A1415">
        <f ca="1">RAND()</f>
        <v>6.8704180245370838E-2</v>
      </c>
      <c r="B1415" t="s">
        <v>1163</v>
      </c>
      <c r="C1415">
        <v>1</v>
      </c>
      <c r="D1415">
        <v>1</v>
      </c>
      <c r="E1415" t="s">
        <v>7</v>
      </c>
      <c r="F1415">
        <v>1</v>
      </c>
      <c r="G1415" t="s">
        <v>7</v>
      </c>
    </row>
    <row r="1416" spans="1:7" x14ac:dyDescent="0.25">
      <c r="A1416">
        <f ca="1">RAND()</f>
        <v>0.95965729872151639</v>
      </c>
      <c r="B1416" t="s">
        <v>2407</v>
      </c>
      <c r="C1416">
        <v>0</v>
      </c>
      <c r="D1416">
        <v>0</v>
      </c>
      <c r="E1416" t="s">
        <v>19</v>
      </c>
      <c r="F1416">
        <v>0</v>
      </c>
      <c r="G1416" t="s">
        <v>19</v>
      </c>
    </row>
    <row r="1417" spans="1:7" x14ac:dyDescent="0.25">
      <c r="A1417">
        <f ca="1">RAND()</f>
        <v>0.64370803284148836</v>
      </c>
      <c r="B1417" t="s">
        <v>810</v>
      </c>
      <c r="C1417">
        <v>1</v>
      </c>
      <c r="D1417">
        <v>1</v>
      </c>
      <c r="E1417" t="s">
        <v>7</v>
      </c>
      <c r="F1417">
        <v>0</v>
      </c>
      <c r="G1417" t="s">
        <v>12</v>
      </c>
    </row>
    <row r="1418" spans="1:7" x14ac:dyDescent="0.25">
      <c r="A1418">
        <f ca="1">RAND()</f>
        <v>0.99373262909050786</v>
      </c>
      <c r="B1418" t="s">
        <v>776</v>
      </c>
      <c r="C1418">
        <v>1</v>
      </c>
      <c r="D1418">
        <v>1</v>
      </c>
      <c r="E1418" t="s">
        <v>7</v>
      </c>
      <c r="F1418">
        <v>1</v>
      </c>
      <c r="G1418" t="s">
        <v>7</v>
      </c>
    </row>
    <row r="1419" spans="1:7" x14ac:dyDescent="0.25">
      <c r="A1419">
        <f ca="1">RAND()</f>
        <v>0.44068266309879156</v>
      </c>
      <c r="B1419" t="s">
        <v>1390</v>
      </c>
      <c r="C1419">
        <v>1</v>
      </c>
      <c r="D1419">
        <v>1</v>
      </c>
      <c r="E1419" t="s">
        <v>7</v>
      </c>
      <c r="F1419">
        <v>1</v>
      </c>
      <c r="G1419" t="s">
        <v>7</v>
      </c>
    </row>
    <row r="1420" spans="1:7" x14ac:dyDescent="0.25">
      <c r="A1420">
        <f ca="1">RAND()</f>
        <v>0.68271107172375478</v>
      </c>
      <c r="B1420" t="s">
        <v>3949</v>
      </c>
      <c r="C1420">
        <v>0</v>
      </c>
      <c r="D1420">
        <v>0</v>
      </c>
      <c r="E1420" t="s">
        <v>19</v>
      </c>
      <c r="F1420">
        <v>0</v>
      </c>
      <c r="G1420" t="s">
        <v>19</v>
      </c>
    </row>
    <row r="1421" spans="1:7" x14ac:dyDescent="0.25">
      <c r="A1421">
        <f ca="1">RAND()</f>
        <v>0.32633169558417219</v>
      </c>
      <c r="B1421" t="s">
        <v>4380</v>
      </c>
      <c r="C1421">
        <v>1</v>
      </c>
      <c r="D1421">
        <v>1</v>
      </c>
      <c r="E1421" t="s">
        <v>7</v>
      </c>
      <c r="F1421">
        <v>1</v>
      </c>
      <c r="G1421" t="s">
        <v>7</v>
      </c>
    </row>
    <row r="1422" spans="1:7" x14ac:dyDescent="0.25">
      <c r="A1422">
        <f ca="1">RAND()</f>
        <v>6.6988983552061399E-2</v>
      </c>
      <c r="B1422" t="s">
        <v>1578</v>
      </c>
      <c r="C1422">
        <v>1</v>
      </c>
      <c r="D1422">
        <v>1</v>
      </c>
      <c r="E1422" t="s">
        <v>7</v>
      </c>
      <c r="F1422">
        <v>1</v>
      </c>
      <c r="G1422" t="s">
        <v>7</v>
      </c>
    </row>
    <row r="1423" spans="1:7" x14ac:dyDescent="0.25">
      <c r="A1423">
        <f ca="1">RAND()</f>
        <v>0.1823090029385589</v>
      </c>
      <c r="B1423" t="s">
        <v>137</v>
      </c>
      <c r="C1423">
        <v>1</v>
      </c>
      <c r="D1423">
        <v>1</v>
      </c>
      <c r="E1423" t="s">
        <v>7</v>
      </c>
      <c r="F1423">
        <v>1</v>
      </c>
      <c r="G1423" t="s">
        <v>7</v>
      </c>
    </row>
    <row r="1424" spans="1:7" ht="75" x14ac:dyDescent="0.25">
      <c r="A1424">
        <f ca="1">RAND()</f>
        <v>0.29564806156169854</v>
      </c>
      <c r="B1424" s="1" t="s">
        <v>1287</v>
      </c>
      <c r="C1424">
        <v>1</v>
      </c>
      <c r="D1424">
        <v>1</v>
      </c>
      <c r="E1424" t="s">
        <v>7</v>
      </c>
      <c r="F1424">
        <v>1</v>
      </c>
      <c r="G1424" t="s">
        <v>7</v>
      </c>
    </row>
    <row r="1425" spans="1:7" x14ac:dyDescent="0.25">
      <c r="A1425">
        <f ca="1">RAND()</f>
        <v>0.93710228045558763</v>
      </c>
      <c r="B1425" t="s">
        <v>996</v>
      </c>
      <c r="C1425">
        <v>1</v>
      </c>
      <c r="D1425">
        <v>1</v>
      </c>
      <c r="E1425" t="s">
        <v>7</v>
      </c>
      <c r="F1425">
        <v>1</v>
      </c>
      <c r="G1425" t="s">
        <v>7</v>
      </c>
    </row>
    <row r="1426" spans="1:7" x14ac:dyDescent="0.25">
      <c r="A1426">
        <f ca="1">RAND()</f>
        <v>0.13159591294492001</v>
      </c>
      <c r="B1426" t="s">
        <v>1733</v>
      </c>
      <c r="C1426">
        <v>1</v>
      </c>
      <c r="D1426">
        <v>1</v>
      </c>
      <c r="E1426" t="s">
        <v>7</v>
      </c>
      <c r="F1426">
        <v>1</v>
      </c>
      <c r="G1426" t="s">
        <v>7</v>
      </c>
    </row>
    <row r="1427" spans="1:7" x14ac:dyDescent="0.25">
      <c r="A1427">
        <f ca="1">RAND()</f>
        <v>0.87483982174729003</v>
      </c>
      <c r="B1427" t="s">
        <v>2970</v>
      </c>
      <c r="C1427">
        <v>0</v>
      </c>
      <c r="D1427">
        <v>0</v>
      </c>
      <c r="E1427" t="s">
        <v>19</v>
      </c>
      <c r="F1427">
        <v>0</v>
      </c>
      <c r="G1427" t="s">
        <v>19</v>
      </c>
    </row>
    <row r="1428" spans="1:7" ht="135" x14ac:dyDescent="0.25">
      <c r="A1428">
        <f ca="1">RAND()</f>
        <v>0.1071503212894237</v>
      </c>
      <c r="B1428" s="1" t="s">
        <v>533</v>
      </c>
      <c r="C1428">
        <v>1</v>
      </c>
      <c r="D1428">
        <v>1</v>
      </c>
      <c r="E1428" t="s">
        <v>7</v>
      </c>
      <c r="F1428">
        <v>1</v>
      </c>
      <c r="G1428" t="s">
        <v>7</v>
      </c>
    </row>
    <row r="1429" spans="1:7" x14ac:dyDescent="0.25">
      <c r="A1429">
        <f ca="1">RAND()</f>
        <v>0.37647430472014665</v>
      </c>
      <c r="B1429" t="s">
        <v>3060</v>
      </c>
      <c r="C1429">
        <v>0</v>
      </c>
      <c r="D1429">
        <v>1</v>
      </c>
      <c r="E1429" t="s">
        <v>18</v>
      </c>
      <c r="F1429">
        <v>1</v>
      </c>
      <c r="G1429" t="s">
        <v>18</v>
      </c>
    </row>
    <row r="1430" spans="1:7" x14ac:dyDescent="0.25">
      <c r="A1430">
        <f ca="1">RAND()</f>
        <v>0.33330470220642461</v>
      </c>
      <c r="B1430" t="s">
        <v>4491</v>
      </c>
      <c r="C1430">
        <v>1</v>
      </c>
      <c r="D1430">
        <v>1</v>
      </c>
      <c r="E1430" t="s">
        <v>7</v>
      </c>
      <c r="F1430">
        <v>1</v>
      </c>
      <c r="G1430" t="s">
        <v>7</v>
      </c>
    </row>
    <row r="1431" spans="1:7" x14ac:dyDescent="0.25">
      <c r="A1431">
        <f ca="1">RAND()</f>
        <v>0.78476836739939304</v>
      </c>
      <c r="B1431" t="s">
        <v>5191</v>
      </c>
      <c r="C1431">
        <v>1</v>
      </c>
      <c r="D1431">
        <v>1</v>
      </c>
      <c r="E1431" t="s">
        <v>7</v>
      </c>
      <c r="F1431">
        <v>1</v>
      </c>
      <c r="G1431" t="s">
        <v>7</v>
      </c>
    </row>
    <row r="1432" spans="1:7" x14ac:dyDescent="0.25">
      <c r="A1432">
        <f ca="1">RAND()</f>
        <v>0.72990837796842212</v>
      </c>
      <c r="B1432" t="s">
        <v>4340</v>
      </c>
      <c r="C1432">
        <v>1</v>
      </c>
      <c r="D1432">
        <v>1</v>
      </c>
      <c r="E1432" t="s">
        <v>7</v>
      </c>
      <c r="F1432">
        <v>1</v>
      </c>
      <c r="G1432" t="s">
        <v>7</v>
      </c>
    </row>
    <row r="1433" spans="1:7" x14ac:dyDescent="0.25">
      <c r="A1433">
        <f ca="1">RAND()</f>
        <v>0.58511314282224902</v>
      </c>
      <c r="B1433" t="s">
        <v>6037</v>
      </c>
      <c r="C1433">
        <v>0</v>
      </c>
      <c r="D1433">
        <v>0</v>
      </c>
      <c r="E1433" t="s">
        <v>19</v>
      </c>
      <c r="F1433">
        <v>0</v>
      </c>
      <c r="G1433" t="s">
        <v>19</v>
      </c>
    </row>
    <row r="1434" spans="1:7" ht="105" x14ac:dyDescent="0.25">
      <c r="A1434">
        <f ca="1">RAND()</f>
        <v>0.30013546088146559</v>
      </c>
      <c r="B1434" s="1" t="s">
        <v>1878</v>
      </c>
      <c r="C1434">
        <v>0</v>
      </c>
      <c r="D1434">
        <v>1</v>
      </c>
      <c r="E1434" t="s">
        <v>18</v>
      </c>
      <c r="F1434">
        <v>1</v>
      </c>
      <c r="G1434" t="s">
        <v>18</v>
      </c>
    </row>
    <row r="1435" spans="1:7" x14ac:dyDescent="0.25">
      <c r="A1435">
        <f ca="1">RAND()</f>
        <v>0.17225664557261888</v>
      </c>
      <c r="B1435" t="s">
        <v>217</v>
      </c>
      <c r="C1435">
        <v>1</v>
      </c>
      <c r="D1435">
        <v>1</v>
      </c>
      <c r="E1435" t="s">
        <v>7</v>
      </c>
      <c r="F1435">
        <v>1</v>
      </c>
      <c r="G1435" t="s">
        <v>7</v>
      </c>
    </row>
    <row r="1436" spans="1:7" x14ac:dyDescent="0.25">
      <c r="A1436">
        <f ca="1">RAND()</f>
        <v>0.46475161839152479</v>
      </c>
      <c r="B1436" t="s">
        <v>455</v>
      </c>
      <c r="C1436">
        <v>1</v>
      </c>
      <c r="D1436">
        <v>1</v>
      </c>
      <c r="E1436" t="s">
        <v>7</v>
      </c>
      <c r="F1436">
        <v>1</v>
      </c>
      <c r="G1436" t="s">
        <v>7</v>
      </c>
    </row>
    <row r="1437" spans="1:7" x14ac:dyDescent="0.25">
      <c r="A1437">
        <f ca="1">RAND()</f>
        <v>0.99166517537411669</v>
      </c>
      <c r="B1437" t="s">
        <v>1314</v>
      </c>
      <c r="C1437">
        <v>1</v>
      </c>
      <c r="D1437">
        <v>1</v>
      </c>
      <c r="E1437" t="s">
        <v>7</v>
      </c>
      <c r="F1437">
        <v>1</v>
      </c>
      <c r="G1437" t="s">
        <v>7</v>
      </c>
    </row>
    <row r="1438" spans="1:7" x14ac:dyDescent="0.25">
      <c r="A1438">
        <f ca="1">RAND()</f>
        <v>7.1754748357174214E-2</v>
      </c>
      <c r="B1438" t="s">
        <v>5987</v>
      </c>
      <c r="C1438">
        <v>1</v>
      </c>
      <c r="D1438">
        <v>0</v>
      </c>
      <c r="E1438" t="s">
        <v>12</v>
      </c>
      <c r="F1438">
        <v>1</v>
      </c>
      <c r="G1438" t="s">
        <v>7</v>
      </c>
    </row>
    <row r="1439" spans="1:7" x14ac:dyDescent="0.25">
      <c r="A1439">
        <f ca="1">RAND()</f>
        <v>0.29593566982290553</v>
      </c>
      <c r="B1439" t="s">
        <v>288</v>
      </c>
      <c r="C1439">
        <v>1</v>
      </c>
      <c r="D1439">
        <v>1</v>
      </c>
      <c r="E1439" t="s">
        <v>7</v>
      </c>
      <c r="F1439">
        <v>1</v>
      </c>
      <c r="G1439" t="s">
        <v>7</v>
      </c>
    </row>
    <row r="1440" spans="1:7" x14ac:dyDescent="0.25">
      <c r="A1440">
        <f ca="1">RAND()</f>
        <v>0.79219078528497378</v>
      </c>
      <c r="B1440" t="s">
        <v>2373</v>
      </c>
      <c r="C1440">
        <v>0</v>
      </c>
      <c r="D1440">
        <v>0</v>
      </c>
      <c r="E1440" t="s">
        <v>19</v>
      </c>
      <c r="F1440">
        <v>0</v>
      </c>
      <c r="G1440" t="s">
        <v>19</v>
      </c>
    </row>
    <row r="1441" spans="1:7" x14ac:dyDescent="0.25">
      <c r="A1441">
        <f ca="1">RAND()</f>
        <v>0.98805785422449632</v>
      </c>
      <c r="B1441" t="s">
        <v>2719</v>
      </c>
      <c r="C1441">
        <v>0</v>
      </c>
      <c r="D1441">
        <v>0</v>
      </c>
      <c r="E1441" t="s">
        <v>19</v>
      </c>
      <c r="F1441">
        <v>0</v>
      </c>
      <c r="G1441" t="s">
        <v>19</v>
      </c>
    </row>
    <row r="1442" spans="1:7" x14ac:dyDescent="0.25">
      <c r="A1442">
        <f ca="1">RAND()</f>
        <v>0.69815143415378811</v>
      </c>
      <c r="B1442" t="s">
        <v>2001</v>
      </c>
      <c r="C1442">
        <v>0</v>
      </c>
      <c r="D1442">
        <v>0</v>
      </c>
      <c r="E1442" t="s">
        <v>19</v>
      </c>
      <c r="F1442">
        <v>0</v>
      </c>
      <c r="G1442" t="s">
        <v>19</v>
      </c>
    </row>
    <row r="1443" spans="1:7" x14ac:dyDescent="0.25">
      <c r="A1443">
        <f ca="1">RAND()</f>
        <v>0.63672393478018696</v>
      </c>
      <c r="B1443" t="s">
        <v>4760</v>
      </c>
      <c r="C1443">
        <v>1</v>
      </c>
      <c r="D1443">
        <v>1</v>
      </c>
      <c r="E1443" t="s">
        <v>7</v>
      </c>
      <c r="F1443">
        <v>1</v>
      </c>
      <c r="G1443" t="s">
        <v>7</v>
      </c>
    </row>
    <row r="1444" spans="1:7" x14ac:dyDescent="0.25">
      <c r="A1444">
        <f ca="1">RAND()</f>
        <v>0.48471788548129846</v>
      </c>
      <c r="B1444" t="s">
        <v>3255</v>
      </c>
      <c r="C1444">
        <v>0</v>
      </c>
      <c r="D1444">
        <v>0</v>
      </c>
      <c r="E1444" t="s">
        <v>19</v>
      </c>
      <c r="F1444">
        <v>0</v>
      </c>
      <c r="G1444" t="s">
        <v>19</v>
      </c>
    </row>
    <row r="1445" spans="1:7" x14ac:dyDescent="0.25">
      <c r="A1445">
        <f ca="1">RAND()</f>
        <v>0.5332296388922444</v>
      </c>
      <c r="B1445" t="s">
        <v>179</v>
      </c>
      <c r="C1445">
        <v>1</v>
      </c>
      <c r="D1445">
        <v>1</v>
      </c>
      <c r="E1445" t="s">
        <v>7</v>
      </c>
      <c r="F1445">
        <v>1</v>
      </c>
      <c r="G1445" t="s">
        <v>7</v>
      </c>
    </row>
    <row r="1446" spans="1:7" x14ac:dyDescent="0.25">
      <c r="A1446">
        <f ca="1">RAND()</f>
        <v>0.72887097403810774</v>
      </c>
      <c r="B1446" t="s">
        <v>1325</v>
      </c>
      <c r="C1446">
        <v>1</v>
      </c>
      <c r="D1446">
        <v>1</v>
      </c>
      <c r="E1446" t="s">
        <v>7</v>
      </c>
      <c r="F1446">
        <v>1</v>
      </c>
      <c r="G1446" t="s">
        <v>7</v>
      </c>
    </row>
    <row r="1447" spans="1:7" x14ac:dyDescent="0.25">
      <c r="A1447">
        <f ca="1">RAND()</f>
        <v>0.2262136427284428</v>
      </c>
      <c r="B1447" t="s">
        <v>3338</v>
      </c>
      <c r="C1447">
        <v>0</v>
      </c>
      <c r="D1447">
        <v>0</v>
      </c>
      <c r="E1447" t="s">
        <v>19</v>
      </c>
      <c r="F1447">
        <v>0</v>
      </c>
      <c r="G1447" t="s">
        <v>19</v>
      </c>
    </row>
    <row r="1448" spans="1:7" x14ac:dyDescent="0.25">
      <c r="A1448">
        <f ca="1">RAND()</f>
        <v>2.1036727559010981E-2</v>
      </c>
      <c r="B1448" t="s">
        <v>2135</v>
      </c>
      <c r="C1448">
        <v>0</v>
      </c>
      <c r="D1448">
        <v>0</v>
      </c>
      <c r="E1448" t="s">
        <v>19</v>
      </c>
      <c r="F1448">
        <v>0</v>
      </c>
      <c r="G1448" t="s">
        <v>19</v>
      </c>
    </row>
    <row r="1449" spans="1:7" x14ac:dyDescent="0.25">
      <c r="A1449">
        <f ca="1">RAND()</f>
        <v>0.51648010678135003</v>
      </c>
      <c r="B1449" t="s">
        <v>2230</v>
      </c>
      <c r="C1449">
        <v>0</v>
      </c>
      <c r="D1449">
        <v>0</v>
      </c>
      <c r="E1449" t="s">
        <v>19</v>
      </c>
      <c r="F1449">
        <v>0</v>
      </c>
      <c r="G1449" t="s">
        <v>19</v>
      </c>
    </row>
    <row r="1450" spans="1:7" x14ac:dyDescent="0.25">
      <c r="A1450">
        <f ca="1">RAND()</f>
        <v>0.21326135087394527</v>
      </c>
      <c r="B1450" t="s">
        <v>1238</v>
      </c>
      <c r="C1450">
        <v>1</v>
      </c>
      <c r="D1450">
        <v>1</v>
      </c>
      <c r="E1450" t="s">
        <v>7</v>
      </c>
      <c r="F1450">
        <v>1</v>
      </c>
      <c r="G1450" t="s">
        <v>7</v>
      </c>
    </row>
    <row r="1451" spans="1:7" x14ac:dyDescent="0.25">
      <c r="A1451">
        <f ca="1">RAND()</f>
        <v>0.2019126203849827</v>
      </c>
      <c r="B1451" t="s">
        <v>2137</v>
      </c>
      <c r="C1451">
        <v>0</v>
      </c>
      <c r="D1451">
        <v>1</v>
      </c>
      <c r="E1451" t="s">
        <v>18</v>
      </c>
      <c r="F1451">
        <v>1</v>
      </c>
      <c r="G1451" t="s">
        <v>18</v>
      </c>
    </row>
    <row r="1452" spans="1:7" x14ac:dyDescent="0.25">
      <c r="A1452">
        <f ca="1">RAND()</f>
        <v>0.61927451355462448</v>
      </c>
      <c r="B1452" t="s">
        <v>5972</v>
      </c>
      <c r="C1452">
        <v>1</v>
      </c>
      <c r="D1452">
        <v>1</v>
      </c>
      <c r="E1452" t="s">
        <v>7</v>
      </c>
      <c r="F1452">
        <v>1</v>
      </c>
      <c r="G1452" t="s">
        <v>7</v>
      </c>
    </row>
    <row r="1453" spans="1:7" x14ac:dyDescent="0.25">
      <c r="A1453">
        <f ca="1">RAND()</f>
        <v>0.9872375308604282</v>
      </c>
      <c r="B1453" t="s">
        <v>462</v>
      </c>
      <c r="C1453">
        <v>1</v>
      </c>
      <c r="D1453">
        <v>1</v>
      </c>
      <c r="E1453" t="s">
        <v>7</v>
      </c>
      <c r="F1453">
        <v>1</v>
      </c>
      <c r="G1453" t="s">
        <v>7</v>
      </c>
    </row>
    <row r="1454" spans="1:7" x14ac:dyDescent="0.25">
      <c r="A1454">
        <f ca="1">RAND()</f>
        <v>0.90092582087095863</v>
      </c>
      <c r="B1454" t="s">
        <v>222</v>
      </c>
      <c r="C1454">
        <v>1</v>
      </c>
      <c r="D1454">
        <v>0</v>
      </c>
      <c r="E1454" t="s">
        <v>12</v>
      </c>
      <c r="F1454">
        <v>0</v>
      </c>
      <c r="G1454" t="s">
        <v>12</v>
      </c>
    </row>
    <row r="1455" spans="1:7" x14ac:dyDescent="0.25">
      <c r="A1455">
        <f ca="1">RAND()</f>
        <v>3.7593899372432849E-2</v>
      </c>
      <c r="B1455" t="s">
        <v>3197</v>
      </c>
      <c r="C1455">
        <v>0</v>
      </c>
      <c r="D1455">
        <v>0</v>
      </c>
      <c r="E1455" t="s">
        <v>19</v>
      </c>
      <c r="F1455">
        <v>0</v>
      </c>
      <c r="G1455" t="s">
        <v>19</v>
      </c>
    </row>
    <row r="1456" spans="1:7" x14ac:dyDescent="0.25">
      <c r="A1456">
        <f ca="1">RAND()</f>
        <v>0.33288655459560224</v>
      </c>
      <c r="B1456" t="s">
        <v>2306</v>
      </c>
      <c r="C1456">
        <v>0</v>
      </c>
      <c r="D1456">
        <v>0</v>
      </c>
      <c r="E1456" t="s">
        <v>19</v>
      </c>
      <c r="F1456">
        <v>0</v>
      </c>
      <c r="G1456" t="s">
        <v>19</v>
      </c>
    </row>
    <row r="1457" spans="1:7" x14ac:dyDescent="0.25">
      <c r="A1457">
        <f ca="1">RAND()</f>
        <v>0.90770699769750141</v>
      </c>
      <c r="B1457" t="s">
        <v>4790</v>
      </c>
      <c r="C1457">
        <v>1</v>
      </c>
      <c r="D1457">
        <v>1</v>
      </c>
      <c r="E1457" t="s">
        <v>7</v>
      </c>
      <c r="F1457">
        <v>1</v>
      </c>
      <c r="G1457" t="s">
        <v>7</v>
      </c>
    </row>
    <row r="1458" spans="1:7" x14ac:dyDescent="0.25">
      <c r="A1458">
        <f ca="1">RAND()</f>
        <v>0.80393273771138241</v>
      </c>
      <c r="B1458" t="s">
        <v>1484</v>
      </c>
      <c r="C1458">
        <v>1</v>
      </c>
      <c r="D1458">
        <v>1</v>
      </c>
      <c r="E1458" t="s">
        <v>7</v>
      </c>
      <c r="F1458">
        <v>1</v>
      </c>
      <c r="G1458" t="s">
        <v>7</v>
      </c>
    </row>
    <row r="1459" spans="1:7" x14ac:dyDescent="0.25">
      <c r="A1459">
        <f ca="1">RAND()</f>
        <v>0.79309108023149744</v>
      </c>
      <c r="B1459" t="s">
        <v>1981</v>
      </c>
      <c r="C1459">
        <v>0</v>
      </c>
      <c r="D1459">
        <v>0</v>
      </c>
      <c r="E1459" t="s">
        <v>19</v>
      </c>
      <c r="F1459">
        <v>0</v>
      </c>
      <c r="G1459" t="s">
        <v>19</v>
      </c>
    </row>
    <row r="1460" spans="1:7" ht="45" x14ac:dyDescent="0.25">
      <c r="A1460">
        <f ca="1">RAND()</f>
        <v>0.24838405691508436</v>
      </c>
      <c r="B1460" s="1" t="s">
        <v>1870</v>
      </c>
      <c r="C1460">
        <v>0</v>
      </c>
      <c r="D1460">
        <v>0</v>
      </c>
      <c r="E1460" t="s">
        <v>19</v>
      </c>
      <c r="F1460">
        <v>0</v>
      </c>
      <c r="G1460" t="s">
        <v>19</v>
      </c>
    </row>
    <row r="1461" spans="1:7" x14ac:dyDescent="0.25">
      <c r="A1461">
        <f ca="1">RAND()</f>
        <v>0.7358339905104393</v>
      </c>
      <c r="B1461" t="s">
        <v>1506</v>
      </c>
      <c r="C1461">
        <v>1</v>
      </c>
      <c r="D1461">
        <v>1</v>
      </c>
      <c r="E1461" t="s">
        <v>7</v>
      </c>
      <c r="F1461">
        <v>1</v>
      </c>
      <c r="G1461" t="s">
        <v>7</v>
      </c>
    </row>
    <row r="1462" spans="1:7" ht="30" x14ac:dyDescent="0.25">
      <c r="A1462">
        <f ca="1">RAND()</f>
        <v>0.76733151692082524</v>
      </c>
      <c r="B1462" s="1" t="s">
        <v>703</v>
      </c>
      <c r="C1462">
        <v>1</v>
      </c>
      <c r="D1462">
        <v>1</v>
      </c>
      <c r="E1462" t="s">
        <v>7</v>
      </c>
      <c r="F1462">
        <v>1</v>
      </c>
      <c r="G1462" t="s">
        <v>7</v>
      </c>
    </row>
    <row r="1463" spans="1:7" x14ac:dyDescent="0.25">
      <c r="A1463">
        <f ca="1">RAND()</f>
        <v>0.766239436644639</v>
      </c>
      <c r="B1463" t="s">
        <v>4817</v>
      </c>
      <c r="C1463">
        <v>0</v>
      </c>
      <c r="D1463">
        <v>1</v>
      </c>
      <c r="E1463" t="s">
        <v>18</v>
      </c>
      <c r="F1463">
        <v>1</v>
      </c>
      <c r="G1463" t="s">
        <v>18</v>
      </c>
    </row>
    <row r="1464" spans="1:7" x14ac:dyDescent="0.25">
      <c r="A1464">
        <f ca="1">RAND()</f>
        <v>0.42563858923199704</v>
      </c>
      <c r="B1464" t="s">
        <v>500</v>
      </c>
      <c r="C1464">
        <v>1</v>
      </c>
      <c r="D1464">
        <v>1</v>
      </c>
      <c r="E1464" t="s">
        <v>7</v>
      </c>
      <c r="F1464">
        <v>1</v>
      </c>
      <c r="G1464" t="s">
        <v>7</v>
      </c>
    </row>
    <row r="1465" spans="1:7" x14ac:dyDescent="0.25">
      <c r="A1465">
        <f ca="1">RAND()</f>
        <v>0.81637135442665731</v>
      </c>
      <c r="B1465" t="s">
        <v>2510</v>
      </c>
      <c r="C1465">
        <v>0</v>
      </c>
      <c r="D1465">
        <v>0</v>
      </c>
      <c r="E1465" t="s">
        <v>19</v>
      </c>
      <c r="F1465">
        <v>0</v>
      </c>
      <c r="G1465" t="s">
        <v>19</v>
      </c>
    </row>
    <row r="1466" spans="1:7" x14ac:dyDescent="0.25">
      <c r="A1466">
        <f ca="1">RAND()</f>
        <v>0.76247214114600848</v>
      </c>
      <c r="B1466" t="s">
        <v>1858</v>
      </c>
      <c r="C1466">
        <v>1</v>
      </c>
      <c r="D1466">
        <v>1</v>
      </c>
      <c r="E1466" t="s">
        <v>7</v>
      </c>
      <c r="F1466">
        <v>1</v>
      </c>
      <c r="G1466" t="s">
        <v>7</v>
      </c>
    </row>
    <row r="1467" spans="1:7" x14ac:dyDescent="0.25">
      <c r="A1467">
        <f ca="1">RAND()</f>
        <v>0.63617766676816689</v>
      </c>
      <c r="B1467" t="s">
        <v>2957</v>
      </c>
      <c r="C1467">
        <v>0</v>
      </c>
      <c r="D1467">
        <v>0</v>
      </c>
      <c r="E1467" t="s">
        <v>19</v>
      </c>
      <c r="F1467">
        <v>0</v>
      </c>
      <c r="G1467" t="s">
        <v>19</v>
      </c>
    </row>
    <row r="1468" spans="1:7" x14ac:dyDescent="0.25">
      <c r="A1468">
        <f ca="1">RAND()</f>
        <v>0.50135707859335876</v>
      </c>
      <c r="B1468" t="s">
        <v>4082</v>
      </c>
      <c r="C1468">
        <v>0</v>
      </c>
      <c r="D1468">
        <v>0</v>
      </c>
      <c r="E1468" t="s">
        <v>19</v>
      </c>
      <c r="F1468">
        <v>0</v>
      </c>
      <c r="G1468" t="s">
        <v>19</v>
      </c>
    </row>
    <row r="1469" spans="1:7" x14ac:dyDescent="0.25">
      <c r="A1469">
        <f ca="1">RAND()</f>
        <v>5.6170655911002343E-2</v>
      </c>
      <c r="B1469" t="s">
        <v>2361</v>
      </c>
      <c r="C1469">
        <v>0</v>
      </c>
      <c r="D1469">
        <v>0</v>
      </c>
      <c r="E1469" t="s">
        <v>19</v>
      </c>
      <c r="F1469">
        <v>0</v>
      </c>
      <c r="G1469" t="s">
        <v>19</v>
      </c>
    </row>
    <row r="1470" spans="1:7" x14ac:dyDescent="0.25">
      <c r="A1470">
        <f ca="1">RAND()</f>
        <v>0.43848932667426033</v>
      </c>
      <c r="B1470" t="s">
        <v>2992</v>
      </c>
      <c r="C1470">
        <v>0</v>
      </c>
      <c r="D1470">
        <v>0</v>
      </c>
      <c r="E1470" t="s">
        <v>19</v>
      </c>
      <c r="F1470">
        <v>0</v>
      </c>
      <c r="G1470" t="s">
        <v>19</v>
      </c>
    </row>
    <row r="1471" spans="1:7" x14ac:dyDescent="0.25">
      <c r="A1471">
        <f ca="1">RAND()</f>
        <v>0.29569124723281615</v>
      </c>
      <c r="B1471" t="s">
        <v>6266</v>
      </c>
      <c r="C1471">
        <v>1</v>
      </c>
      <c r="D1471">
        <v>0</v>
      </c>
      <c r="E1471" t="s">
        <v>12</v>
      </c>
      <c r="F1471">
        <v>0</v>
      </c>
      <c r="G1471" t="s">
        <v>12</v>
      </c>
    </row>
    <row r="1472" spans="1:7" x14ac:dyDescent="0.25">
      <c r="A1472">
        <f ca="1">RAND()</f>
        <v>1.679221631915373E-2</v>
      </c>
      <c r="B1472" t="s">
        <v>5253</v>
      </c>
      <c r="C1472">
        <v>0</v>
      </c>
      <c r="D1472">
        <v>0</v>
      </c>
      <c r="E1472" t="s">
        <v>19</v>
      </c>
      <c r="F1472">
        <v>0</v>
      </c>
      <c r="G1472" t="s">
        <v>19</v>
      </c>
    </row>
    <row r="1473" spans="1:7" x14ac:dyDescent="0.25">
      <c r="A1473">
        <f ca="1">RAND()</f>
        <v>0.98738486281683424</v>
      </c>
      <c r="B1473" t="s">
        <v>5926</v>
      </c>
      <c r="C1473">
        <v>1</v>
      </c>
      <c r="D1473">
        <v>1</v>
      </c>
      <c r="E1473" t="s">
        <v>7</v>
      </c>
      <c r="F1473">
        <v>1</v>
      </c>
      <c r="G1473" t="s">
        <v>7</v>
      </c>
    </row>
    <row r="1474" spans="1:7" x14ac:dyDescent="0.25">
      <c r="A1474">
        <f ca="1">RAND()</f>
        <v>0.9329160627394274</v>
      </c>
      <c r="B1474" t="s">
        <v>2622</v>
      </c>
      <c r="C1474">
        <v>0</v>
      </c>
      <c r="D1474">
        <v>0</v>
      </c>
      <c r="E1474" t="s">
        <v>19</v>
      </c>
      <c r="F1474">
        <v>0</v>
      </c>
      <c r="G1474" t="s">
        <v>19</v>
      </c>
    </row>
    <row r="1475" spans="1:7" x14ac:dyDescent="0.25">
      <c r="A1475">
        <f ca="1">RAND()</f>
        <v>0.55039637364081184</v>
      </c>
      <c r="B1475" t="s">
        <v>2370</v>
      </c>
      <c r="C1475">
        <v>0</v>
      </c>
      <c r="D1475">
        <v>0</v>
      </c>
      <c r="E1475" t="s">
        <v>19</v>
      </c>
      <c r="F1475">
        <v>0</v>
      </c>
      <c r="G1475" t="s">
        <v>19</v>
      </c>
    </row>
    <row r="1476" spans="1:7" x14ac:dyDescent="0.25">
      <c r="A1476">
        <f ca="1">RAND()</f>
        <v>0.12639768458733813</v>
      </c>
      <c r="B1476" t="s">
        <v>4304</v>
      </c>
      <c r="C1476">
        <v>0</v>
      </c>
      <c r="D1476">
        <v>0</v>
      </c>
      <c r="E1476" t="s">
        <v>19</v>
      </c>
      <c r="F1476">
        <v>0</v>
      </c>
      <c r="G1476" t="s">
        <v>19</v>
      </c>
    </row>
    <row r="1477" spans="1:7" x14ac:dyDescent="0.25">
      <c r="A1477">
        <f ca="1">RAND()</f>
        <v>0.59432672044878998</v>
      </c>
      <c r="B1477" t="s">
        <v>6024</v>
      </c>
      <c r="C1477">
        <v>1</v>
      </c>
      <c r="D1477">
        <v>1</v>
      </c>
      <c r="E1477" t="s">
        <v>7</v>
      </c>
      <c r="F1477">
        <v>1</v>
      </c>
      <c r="G1477" t="s">
        <v>7</v>
      </c>
    </row>
    <row r="1478" spans="1:7" x14ac:dyDescent="0.25">
      <c r="A1478">
        <f ca="1">RAND()</f>
        <v>0.32169637252705197</v>
      </c>
      <c r="B1478" t="s">
        <v>2749</v>
      </c>
      <c r="C1478">
        <v>0</v>
      </c>
      <c r="D1478">
        <v>0</v>
      </c>
      <c r="E1478" t="s">
        <v>19</v>
      </c>
      <c r="F1478">
        <v>0</v>
      </c>
      <c r="G1478" t="s">
        <v>19</v>
      </c>
    </row>
    <row r="1479" spans="1:7" x14ac:dyDescent="0.25">
      <c r="A1479">
        <f ca="1">RAND()</f>
        <v>0.28080351329102937</v>
      </c>
      <c r="B1479" t="s">
        <v>1971</v>
      </c>
      <c r="C1479">
        <v>0</v>
      </c>
      <c r="D1479">
        <v>0</v>
      </c>
      <c r="E1479" t="s">
        <v>19</v>
      </c>
      <c r="F1479">
        <v>0</v>
      </c>
      <c r="G1479" t="s">
        <v>19</v>
      </c>
    </row>
    <row r="1480" spans="1:7" x14ac:dyDescent="0.25">
      <c r="A1480">
        <f ca="1">RAND()</f>
        <v>0.88843160327964299</v>
      </c>
      <c r="B1480" t="s">
        <v>1867</v>
      </c>
      <c r="C1480">
        <v>1</v>
      </c>
      <c r="D1480">
        <v>0</v>
      </c>
      <c r="E1480" t="s">
        <v>12</v>
      </c>
      <c r="F1480">
        <v>0</v>
      </c>
      <c r="G1480" t="s">
        <v>12</v>
      </c>
    </row>
    <row r="1481" spans="1:7" ht="120" x14ac:dyDescent="0.25">
      <c r="A1481">
        <f ca="1">RAND()</f>
        <v>0.42891175739457321</v>
      </c>
      <c r="B1481" s="1" t="s">
        <v>2643</v>
      </c>
      <c r="C1481">
        <v>0</v>
      </c>
      <c r="D1481">
        <v>0</v>
      </c>
      <c r="E1481" t="s">
        <v>19</v>
      </c>
      <c r="F1481">
        <v>0</v>
      </c>
      <c r="G1481" t="s">
        <v>19</v>
      </c>
    </row>
    <row r="1482" spans="1:7" x14ac:dyDescent="0.25">
      <c r="A1482">
        <f ca="1">RAND()</f>
        <v>0.71101081615679518</v>
      </c>
      <c r="B1482" t="s">
        <v>5341</v>
      </c>
      <c r="C1482">
        <v>0</v>
      </c>
      <c r="D1482">
        <v>0</v>
      </c>
      <c r="E1482" t="s">
        <v>19</v>
      </c>
      <c r="F1482">
        <v>0</v>
      </c>
      <c r="G1482" t="s">
        <v>19</v>
      </c>
    </row>
    <row r="1483" spans="1:7" x14ac:dyDescent="0.25">
      <c r="A1483">
        <f ca="1">RAND()</f>
        <v>6.4422926090208388E-2</v>
      </c>
      <c r="B1483" t="s">
        <v>3452</v>
      </c>
      <c r="C1483">
        <v>0</v>
      </c>
      <c r="D1483">
        <v>0</v>
      </c>
      <c r="E1483" t="s">
        <v>19</v>
      </c>
      <c r="F1483">
        <v>1</v>
      </c>
      <c r="G1483" t="s">
        <v>18</v>
      </c>
    </row>
    <row r="1484" spans="1:7" x14ac:dyDescent="0.25">
      <c r="A1484">
        <f ca="1">RAND()</f>
        <v>0.81326368882482747</v>
      </c>
      <c r="B1484" t="s">
        <v>3088</v>
      </c>
      <c r="C1484">
        <v>0</v>
      </c>
      <c r="D1484">
        <v>0</v>
      </c>
      <c r="E1484" t="s">
        <v>19</v>
      </c>
      <c r="F1484">
        <v>0</v>
      </c>
      <c r="G1484" t="s">
        <v>19</v>
      </c>
    </row>
    <row r="1485" spans="1:7" ht="165" x14ac:dyDescent="0.25">
      <c r="A1485">
        <f ca="1">RAND()</f>
        <v>0.87274251532592562</v>
      </c>
      <c r="B1485" s="1" t="s">
        <v>4430</v>
      </c>
      <c r="C1485">
        <v>1</v>
      </c>
      <c r="D1485">
        <v>1</v>
      </c>
      <c r="E1485" t="s">
        <v>7</v>
      </c>
      <c r="F1485">
        <v>1</v>
      </c>
      <c r="G1485" t="s">
        <v>7</v>
      </c>
    </row>
    <row r="1486" spans="1:7" ht="45" x14ac:dyDescent="0.25">
      <c r="A1486">
        <f ca="1">RAND()</f>
        <v>0.84736772996193499</v>
      </c>
      <c r="B1486" s="1" t="s">
        <v>5781</v>
      </c>
      <c r="C1486">
        <v>1</v>
      </c>
      <c r="D1486">
        <v>0</v>
      </c>
      <c r="E1486" t="s">
        <v>12</v>
      </c>
      <c r="F1486">
        <v>0</v>
      </c>
      <c r="G1486" t="s">
        <v>12</v>
      </c>
    </row>
    <row r="1487" spans="1:7" x14ac:dyDescent="0.25">
      <c r="A1487">
        <f ca="1">RAND()</f>
        <v>0.98073668440750872</v>
      </c>
      <c r="B1487" t="s">
        <v>4442</v>
      </c>
      <c r="C1487">
        <v>0</v>
      </c>
      <c r="D1487">
        <v>0</v>
      </c>
      <c r="E1487" t="s">
        <v>19</v>
      </c>
      <c r="F1487">
        <v>0</v>
      </c>
      <c r="G1487" t="s">
        <v>19</v>
      </c>
    </row>
    <row r="1488" spans="1:7" x14ac:dyDescent="0.25">
      <c r="A1488">
        <f ca="1">RAND()</f>
        <v>0.80369024657415611</v>
      </c>
      <c r="B1488" t="s">
        <v>83</v>
      </c>
      <c r="C1488">
        <v>1</v>
      </c>
      <c r="D1488">
        <v>0</v>
      </c>
      <c r="E1488" t="s">
        <v>12</v>
      </c>
      <c r="F1488">
        <v>0</v>
      </c>
      <c r="G1488" t="s">
        <v>12</v>
      </c>
    </row>
    <row r="1489" spans="1:7" x14ac:dyDescent="0.25">
      <c r="A1489">
        <f ca="1">RAND()</f>
        <v>0.63462340394451522</v>
      </c>
      <c r="B1489" t="s">
        <v>2566</v>
      </c>
      <c r="C1489">
        <v>0</v>
      </c>
      <c r="D1489">
        <v>0</v>
      </c>
      <c r="E1489" t="s">
        <v>19</v>
      </c>
      <c r="F1489">
        <v>0</v>
      </c>
      <c r="G1489" t="s">
        <v>19</v>
      </c>
    </row>
    <row r="1490" spans="1:7" x14ac:dyDescent="0.25">
      <c r="A1490">
        <f ca="1">RAND()</f>
        <v>0.70261468378843273</v>
      </c>
      <c r="B1490" t="s">
        <v>1948</v>
      </c>
      <c r="C1490">
        <v>0</v>
      </c>
      <c r="D1490">
        <v>0</v>
      </c>
      <c r="E1490" t="s">
        <v>19</v>
      </c>
      <c r="F1490">
        <v>0</v>
      </c>
      <c r="G1490" t="s">
        <v>19</v>
      </c>
    </row>
    <row r="1491" spans="1:7" x14ac:dyDescent="0.25">
      <c r="A1491">
        <f ca="1">RAND()</f>
        <v>0.31413175662854376</v>
      </c>
      <c r="B1491" t="s">
        <v>173</v>
      </c>
      <c r="C1491">
        <v>1</v>
      </c>
      <c r="D1491">
        <v>0</v>
      </c>
      <c r="E1491" t="s">
        <v>12</v>
      </c>
      <c r="F1491">
        <v>0</v>
      </c>
      <c r="G1491" t="s">
        <v>12</v>
      </c>
    </row>
    <row r="1492" spans="1:7" x14ac:dyDescent="0.25">
      <c r="A1492">
        <f ca="1">RAND()</f>
        <v>0.23448361545896768</v>
      </c>
      <c r="B1492" t="s">
        <v>3487</v>
      </c>
      <c r="C1492">
        <v>0</v>
      </c>
      <c r="D1492">
        <v>1</v>
      </c>
      <c r="E1492" t="s">
        <v>18</v>
      </c>
      <c r="F1492">
        <v>1</v>
      </c>
      <c r="G1492" t="s">
        <v>18</v>
      </c>
    </row>
    <row r="1493" spans="1:7" x14ac:dyDescent="0.25">
      <c r="A1493">
        <f ca="1">RAND()</f>
        <v>0.88687991346795836</v>
      </c>
      <c r="B1493" t="s">
        <v>4105</v>
      </c>
      <c r="C1493">
        <v>0</v>
      </c>
      <c r="D1493">
        <v>0</v>
      </c>
      <c r="E1493" t="s">
        <v>19</v>
      </c>
      <c r="F1493">
        <v>0</v>
      </c>
      <c r="G1493" t="s">
        <v>19</v>
      </c>
    </row>
    <row r="1494" spans="1:7" ht="45" x14ac:dyDescent="0.25">
      <c r="A1494">
        <f ca="1">RAND()</f>
        <v>0.86078128218142713</v>
      </c>
      <c r="B1494" s="1" t="s">
        <v>1244</v>
      </c>
      <c r="C1494">
        <v>1</v>
      </c>
      <c r="D1494">
        <v>1</v>
      </c>
      <c r="E1494" t="s">
        <v>7</v>
      </c>
      <c r="F1494">
        <v>1</v>
      </c>
      <c r="G1494" t="s">
        <v>7</v>
      </c>
    </row>
    <row r="1495" spans="1:7" x14ac:dyDescent="0.25">
      <c r="A1495">
        <f ca="1">RAND()</f>
        <v>0.32867908596417161</v>
      </c>
      <c r="B1495" t="s">
        <v>3099</v>
      </c>
      <c r="C1495">
        <v>0</v>
      </c>
      <c r="D1495">
        <v>0</v>
      </c>
      <c r="E1495" t="s">
        <v>19</v>
      </c>
      <c r="F1495">
        <v>0</v>
      </c>
      <c r="G1495" t="s">
        <v>19</v>
      </c>
    </row>
    <row r="1496" spans="1:7" x14ac:dyDescent="0.25">
      <c r="A1496">
        <f ca="1">RAND()</f>
        <v>0.24994521844585071</v>
      </c>
      <c r="B1496" t="s">
        <v>270</v>
      </c>
      <c r="C1496">
        <v>1</v>
      </c>
      <c r="D1496">
        <v>1</v>
      </c>
      <c r="E1496" t="s">
        <v>7</v>
      </c>
      <c r="F1496">
        <v>1</v>
      </c>
      <c r="G1496" t="s">
        <v>7</v>
      </c>
    </row>
    <row r="1497" spans="1:7" x14ac:dyDescent="0.25">
      <c r="A1497">
        <f ca="1">RAND()</f>
        <v>0.13236874523997855</v>
      </c>
      <c r="B1497" t="s">
        <v>3791</v>
      </c>
      <c r="C1497">
        <v>0</v>
      </c>
      <c r="D1497">
        <v>0</v>
      </c>
      <c r="E1497" t="s">
        <v>19</v>
      </c>
      <c r="F1497">
        <v>0</v>
      </c>
      <c r="G1497" t="s">
        <v>19</v>
      </c>
    </row>
    <row r="1498" spans="1:7" x14ac:dyDescent="0.25">
      <c r="A1498">
        <f ca="1">RAND()</f>
        <v>0.63285988800460735</v>
      </c>
      <c r="B1498" t="s">
        <v>194</v>
      </c>
      <c r="C1498">
        <v>1</v>
      </c>
      <c r="D1498">
        <v>0</v>
      </c>
      <c r="E1498" t="s">
        <v>12</v>
      </c>
      <c r="F1498">
        <v>0</v>
      </c>
      <c r="G1498" t="s">
        <v>12</v>
      </c>
    </row>
    <row r="1499" spans="1:7" x14ac:dyDescent="0.25">
      <c r="A1499">
        <f ca="1">RAND()</f>
        <v>0.93747901917725729</v>
      </c>
      <c r="B1499" t="s">
        <v>3442</v>
      </c>
      <c r="C1499">
        <v>0</v>
      </c>
      <c r="D1499">
        <v>0</v>
      </c>
      <c r="E1499" t="s">
        <v>19</v>
      </c>
      <c r="F1499">
        <v>1</v>
      </c>
      <c r="G1499" t="s">
        <v>18</v>
      </c>
    </row>
    <row r="1500" spans="1:7" ht="90" x14ac:dyDescent="0.25">
      <c r="A1500">
        <f ca="1">RAND()</f>
        <v>0.55725286831340759</v>
      </c>
      <c r="B1500" s="1" t="s">
        <v>673</v>
      </c>
      <c r="C1500">
        <v>1</v>
      </c>
      <c r="D1500">
        <v>1</v>
      </c>
      <c r="E1500" t="s">
        <v>7</v>
      </c>
      <c r="F1500">
        <v>1</v>
      </c>
      <c r="G1500" t="s">
        <v>7</v>
      </c>
    </row>
    <row r="1501" spans="1:7" x14ac:dyDescent="0.25">
      <c r="A1501">
        <f ca="1">RAND()</f>
        <v>0.49017377797056794</v>
      </c>
      <c r="B1501" t="s">
        <v>5945</v>
      </c>
      <c r="C1501">
        <v>1</v>
      </c>
      <c r="D1501">
        <v>1</v>
      </c>
      <c r="E1501" t="s">
        <v>7</v>
      </c>
      <c r="F1501">
        <v>1</v>
      </c>
      <c r="G1501" t="s">
        <v>7</v>
      </c>
    </row>
    <row r="1502" spans="1:7" x14ac:dyDescent="0.25">
      <c r="A1502">
        <f ca="1">RAND()</f>
        <v>0.10314354086155442</v>
      </c>
      <c r="B1502" t="s">
        <v>1299</v>
      </c>
      <c r="C1502">
        <v>1</v>
      </c>
      <c r="D1502">
        <v>1</v>
      </c>
      <c r="E1502" t="s">
        <v>7</v>
      </c>
      <c r="F1502">
        <v>1</v>
      </c>
      <c r="G1502" t="s">
        <v>7</v>
      </c>
    </row>
    <row r="1503" spans="1:7" x14ac:dyDescent="0.25">
      <c r="A1503">
        <f ca="1">RAND()</f>
        <v>0.86560973935660768</v>
      </c>
      <c r="B1503" t="s">
        <v>3792</v>
      </c>
      <c r="C1503">
        <v>0</v>
      </c>
      <c r="D1503">
        <v>0</v>
      </c>
      <c r="E1503" t="s">
        <v>19</v>
      </c>
      <c r="F1503">
        <v>0</v>
      </c>
      <c r="G1503" t="s">
        <v>19</v>
      </c>
    </row>
    <row r="1504" spans="1:7" x14ac:dyDescent="0.25">
      <c r="A1504">
        <f ca="1">RAND()</f>
        <v>0.40882388600074859</v>
      </c>
      <c r="B1504" t="s">
        <v>1626</v>
      </c>
      <c r="C1504">
        <v>1</v>
      </c>
      <c r="D1504">
        <v>1</v>
      </c>
      <c r="E1504" t="s">
        <v>7</v>
      </c>
      <c r="F1504">
        <v>1</v>
      </c>
      <c r="G1504" t="s">
        <v>7</v>
      </c>
    </row>
    <row r="1505" spans="1:7" ht="75" x14ac:dyDescent="0.25">
      <c r="A1505">
        <f ca="1">RAND()</f>
        <v>0.33117371845654753</v>
      </c>
      <c r="B1505" s="1" t="s">
        <v>991</v>
      </c>
      <c r="C1505">
        <v>1</v>
      </c>
      <c r="D1505">
        <v>1</v>
      </c>
      <c r="E1505" t="s">
        <v>7</v>
      </c>
      <c r="F1505">
        <v>1</v>
      </c>
      <c r="G1505" t="s">
        <v>7</v>
      </c>
    </row>
    <row r="1506" spans="1:7" x14ac:dyDescent="0.25">
      <c r="A1506">
        <f ca="1">RAND()</f>
        <v>0.22507849455377105</v>
      </c>
      <c r="B1506" t="s">
        <v>3129</v>
      </c>
      <c r="C1506">
        <v>0</v>
      </c>
      <c r="D1506">
        <v>0</v>
      </c>
      <c r="E1506" t="s">
        <v>19</v>
      </c>
      <c r="F1506">
        <v>0</v>
      </c>
      <c r="G1506" t="s">
        <v>19</v>
      </c>
    </row>
    <row r="1507" spans="1:7" x14ac:dyDescent="0.25">
      <c r="A1507">
        <f ca="1">RAND()</f>
        <v>0.20637969096813003</v>
      </c>
      <c r="B1507" t="s">
        <v>965</v>
      </c>
      <c r="C1507">
        <v>1</v>
      </c>
      <c r="D1507">
        <v>1</v>
      </c>
      <c r="E1507" t="s">
        <v>7</v>
      </c>
      <c r="F1507">
        <v>1</v>
      </c>
      <c r="G1507" t="s">
        <v>7</v>
      </c>
    </row>
    <row r="1508" spans="1:7" x14ac:dyDescent="0.25">
      <c r="A1508">
        <f ca="1">RAND()</f>
        <v>0.56888700463806885</v>
      </c>
      <c r="B1508" t="s">
        <v>200</v>
      </c>
      <c r="C1508">
        <v>0</v>
      </c>
      <c r="D1508">
        <v>1</v>
      </c>
      <c r="E1508" t="s">
        <v>18</v>
      </c>
      <c r="F1508">
        <v>0</v>
      </c>
      <c r="G1508" t="s">
        <v>19</v>
      </c>
    </row>
    <row r="1509" spans="1:7" x14ac:dyDescent="0.25">
      <c r="A1509">
        <f ca="1">RAND()</f>
        <v>0.43396284775846439</v>
      </c>
      <c r="B1509" t="s">
        <v>1399</v>
      </c>
      <c r="C1509">
        <v>1</v>
      </c>
      <c r="D1509">
        <v>1</v>
      </c>
      <c r="E1509" t="s">
        <v>7</v>
      </c>
      <c r="F1509">
        <v>1</v>
      </c>
      <c r="G1509" t="s">
        <v>7</v>
      </c>
    </row>
    <row r="1510" spans="1:7" x14ac:dyDescent="0.25">
      <c r="A1510">
        <f ca="1">RAND()</f>
        <v>0.37349981286464828</v>
      </c>
      <c r="B1510" t="s">
        <v>5254</v>
      </c>
      <c r="C1510">
        <v>0</v>
      </c>
      <c r="D1510">
        <v>0</v>
      </c>
      <c r="E1510" t="s">
        <v>19</v>
      </c>
      <c r="F1510">
        <v>0</v>
      </c>
      <c r="G1510" t="s">
        <v>19</v>
      </c>
    </row>
    <row r="1511" spans="1:7" ht="60" x14ac:dyDescent="0.25">
      <c r="A1511">
        <f ca="1">RAND()</f>
        <v>0.75339704813708319</v>
      </c>
      <c r="B1511" s="1" t="s">
        <v>3908</v>
      </c>
      <c r="C1511">
        <v>1</v>
      </c>
      <c r="D1511">
        <v>1</v>
      </c>
      <c r="E1511" t="s">
        <v>7</v>
      </c>
      <c r="F1511">
        <v>1</v>
      </c>
      <c r="G1511" t="s">
        <v>7</v>
      </c>
    </row>
    <row r="1512" spans="1:7" x14ac:dyDescent="0.25">
      <c r="A1512">
        <f ca="1">RAND()</f>
        <v>0.71519360518280295</v>
      </c>
      <c r="B1512" t="s">
        <v>822</v>
      </c>
      <c r="C1512">
        <v>1</v>
      </c>
      <c r="D1512">
        <v>1</v>
      </c>
      <c r="E1512" t="s">
        <v>7</v>
      </c>
      <c r="F1512">
        <v>1</v>
      </c>
      <c r="G1512" t="s">
        <v>7</v>
      </c>
    </row>
    <row r="1513" spans="1:7" x14ac:dyDescent="0.25">
      <c r="A1513">
        <f ca="1">RAND()</f>
        <v>0.36038773700007776</v>
      </c>
      <c r="B1513" t="s">
        <v>1792</v>
      </c>
      <c r="C1513">
        <v>1</v>
      </c>
      <c r="D1513">
        <v>1</v>
      </c>
      <c r="E1513" t="s">
        <v>7</v>
      </c>
      <c r="F1513">
        <v>1</v>
      </c>
      <c r="G1513" t="s">
        <v>7</v>
      </c>
    </row>
    <row r="1514" spans="1:7" x14ac:dyDescent="0.25">
      <c r="A1514">
        <f ca="1">RAND()</f>
        <v>0.6857294556104615</v>
      </c>
      <c r="B1514" t="s">
        <v>5556</v>
      </c>
      <c r="C1514">
        <v>0</v>
      </c>
      <c r="D1514">
        <v>0</v>
      </c>
      <c r="E1514" t="s">
        <v>19</v>
      </c>
      <c r="F1514">
        <v>0</v>
      </c>
      <c r="G1514" t="s">
        <v>19</v>
      </c>
    </row>
    <row r="1515" spans="1:7" ht="75" x14ac:dyDescent="0.25">
      <c r="A1515">
        <f ca="1">RAND()</f>
        <v>0.69032555595300449</v>
      </c>
      <c r="B1515" s="1" t="s">
        <v>3226</v>
      </c>
      <c r="C1515">
        <v>0</v>
      </c>
      <c r="D1515">
        <v>0</v>
      </c>
      <c r="E1515" t="s">
        <v>19</v>
      </c>
      <c r="F1515">
        <v>1</v>
      </c>
      <c r="G1515" t="s">
        <v>18</v>
      </c>
    </row>
    <row r="1516" spans="1:7" ht="45" x14ac:dyDescent="0.25">
      <c r="A1516">
        <f ca="1">RAND()</f>
        <v>0.36466162035711758</v>
      </c>
      <c r="B1516" s="1" t="s">
        <v>1334</v>
      </c>
      <c r="C1516">
        <v>1</v>
      </c>
      <c r="D1516">
        <v>1</v>
      </c>
      <c r="E1516" t="s">
        <v>7</v>
      </c>
      <c r="F1516">
        <v>0</v>
      </c>
      <c r="G1516" t="s">
        <v>12</v>
      </c>
    </row>
    <row r="1517" spans="1:7" ht="75" x14ac:dyDescent="0.25">
      <c r="A1517">
        <f ca="1">RAND()</f>
        <v>0.58542206726324197</v>
      </c>
      <c r="B1517" s="1" t="s">
        <v>5360</v>
      </c>
      <c r="C1517">
        <v>0</v>
      </c>
      <c r="D1517">
        <v>0</v>
      </c>
      <c r="E1517" t="s">
        <v>19</v>
      </c>
      <c r="F1517">
        <v>0</v>
      </c>
      <c r="G1517" t="s">
        <v>19</v>
      </c>
    </row>
    <row r="1518" spans="1:7" x14ac:dyDescent="0.25">
      <c r="A1518">
        <f ca="1">RAND()</f>
        <v>7.2556291545539331E-2</v>
      </c>
      <c r="B1518" t="s">
        <v>3751</v>
      </c>
      <c r="C1518">
        <v>1</v>
      </c>
      <c r="D1518">
        <v>1</v>
      </c>
      <c r="E1518" t="s">
        <v>7</v>
      </c>
      <c r="F1518">
        <v>1</v>
      </c>
      <c r="G1518" t="s">
        <v>7</v>
      </c>
    </row>
    <row r="1519" spans="1:7" ht="45" x14ac:dyDescent="0.25">
      <c r="A1519">
        <f ca="1">RAND()</f>
        <v>0.84085840618824836</v>
      </c>
      <c r="B1519" s="1" t="s">
        <v>4890</v>
      </c>
      <c r="C1519">
        <v>0</v>
      </c>
      <c r="D1519">
        <v>0</v>
      </c>
      <c r="E1519" t="s">
        <v>19</v>
      </c>
      <c r="F1519">
        <v>0</v>
      </c>
      <c r="G1519" t="s">
        <v>19</v>
      </c>
    </row>
    <row r="1520" spans="1:7" x14ac:dyDescent="0.25">
      <c r="A1520">
        <f ca="1">RAND()</f>
        <v>0.89165838059344726</v>
      </c>
      <c r="B1520" t="s">
        <v>3228</v>
      </c>
      <c r="C1520">
        <v>0</v>
      </c>
      <c r="D1520">
        <v>0</v>
      </c>
      <c r="E1520" t="s">
        <v>19</v>
      </c>
      <c r="F1520">
        <v>0</v>
      </c>
      <c r="G1520" t="s">
        <v>19</v>
      </c>
    </row>
    <row r="1521" spans="1:7" x14ac:dyDescent="0.25">
      <c r="A1521">
        <f ca="1">RAND()</f>
        <v>0.43596806074676586</v>
      </c>
      <c r="B1521" t="s">
        <v>3329</v>
      </c>
      <c r="C1521">
        <v>0</v>
      </c>
      <c r="D1521">
        <v>1</v>
      </c>
      <c r="E1521" t="s">
        <v>18</v>
      </c>
      <c r="F1521">
        <v>1</v>
      </c>
      <c r="G1521" t="s">
        <v>18</v>
      </c>
    </row>
    <row r="1522" spans="1:7" x14ac:dyDescent="0.25">
      <c r="A1522">
        <f ca="1">RAND()</f>
        <v>0.89518028257802096</v>
      </c>
      <c r="B1522" t="s">
        <v>1982</v>
      </c>
      <c r="C1522">
        <v>0</v>
      </c>
      <c r="D1522">
        <v>0</v>
      </c>
      <c r="E1522" t="s">
        <v>19</v>
      </c>
      <c r="F1522">
        <v>0</v>
      </c>
      <c r="G1522" t="s">
        <v>19</v>
      </c>
    </row>
    <row r="1523" spans="1:7" x14ac:dyDescent="0.25">
      <c r="A1523">
        <f ca="1">RAND()</f>
        <v>0.18268758080234515</v>
      </c>
      <c r="B1523" t="s">
        <v>1435</v>
      </c>
      <c r="C1523">
        <v>1</v>
      </c>
      <c r="D1523">
        <v>1</v>
      </c>
      <c r="E1523" t="s">
        <v>7</v>
      </c>
      <c r="F1523">
        <v>1</v>
      </c>
      <c r="G1523" t="s">
        <v>7</v>
      </c>
    </row>
    <row r="1524" spans="1:7" x14ac:dyDescent="0.25">
      <c r="A1524">
        <f ca="1">RAND()</f>
        <v>0.21514647526287922</v>
      </c>
      <c r="B1524" t="s">
        <v>4326</v>
      </c>
      <c r="C1524">
        <v>0</v>
      </c>
      <c r="D1524">
        <v>0</v>
      </c>
      <c r="E1524" t="s">
        <v>19</v>
      </c>
      <c r="F1524">
        <v>0</v>
      </c>
      <c r="G1524" t="s">
        <v>19</v>
      </c>
    </row>
    <row r="1525" spans="1:7" x14ac:dyDescent="0.25">
      <c r="A1525">
        <f ca="1">RAND()</f>
        <v>0.66269339443076847</v>
      </c>
      <c r="B1525" t="s">
        <v>2671</v>
      </c>
      <c r="C1525">
        <v>0</v>
      </c>
      <c r="D1525">
        <v>0</v>
      </c>
      <c r="E1525" t="s">
        <v>19</v>
      </c>
      <c r="F1525">
        <v>0</v>
      </c>
      <c r="G1525" t="s">
        <v>19</v>
      </c>
    </row>
    <row r="1526" spans="1:7" x14ac:dyDescent="0.25">
      <c r="A1526">
        <f ca="1">RAND()</f>
        <v>0.58164351350204213</v>
      </c>
      <c r="B1526" t="s">
        <v>2118</v>
      </c>
      <c r="C1526">
        <v>0</v>
      </c>
      <c r="D1526">
        <v>0</v>
      </c>
      <c r="E1526" t="s">
        <v>19</v>
      </c>
      <c r="F1526">
        <v>0</v>
      </c>
      <c r="G1526" t="s">
        <v>19</v>
      </c>
    </row>
    <row r="1527" spans="1:7" x14ac:dyDescent="0.25">
      <c r="A1527">
        <f ca="1">RAND()</f>
        <v>0.5567693046086718</v>
      </c>
      <c r="B1527" t="s">
        <v>109</v>
      </c>
      <c r="C1527">
        <v>1</v>
      </c>
      <c r="D1527">
        <v>1</v>
      </c>
      <c r="E1527" t="s">
        <v>7</v>
      </c>
      <c r="F1527">
        <v>1</v>
      </c>
      <c r="G1527" t="s">
        <v>7</v>
      </c>
    </row>
    <row r="1528" spans="1:7" x14ac:dyDescent="0.25">
      <c r="A1528">
        <f ca="1">RAND()</f>
        <v>0.1051326660408114</v>
      </c>
      <c r="B1528" t="s">
        <v>5886</v>
      </c>
      <c r="C1528">
        <v>1</v>
      </c>
      <c r="D1528">
        <v>0</v>
      </c>
      <c r="E1528" t="s">
        <v>12</v>
      </c>
      <c r="F1528">
        <v>0</v>
      </c>
      <c r="G1528" t="s">
        <v>12</v>
      </c>
    </row>
    <row r="1529" spans="1:7" x14ac:dyDescent="0.25">
      <c r="A1529">
        <f ca="1">RAND()</f>
        <v>0.29919729872417322</v>
      </c>
      <c r="B1529" t="s">
        <v>5126</v>
      </c>
      <c r="C1529">
        <v>1</v>
      </c>
      <c r="D1529">
        <v>1</v>
      </c>
      <c r="E1529" t="s">
        <v>7</v>
      </c>
      <c r="F1529">
        <v>1</v>
      </c>
      <c r="G1529" t="s">
        <v>7</v>
      </c>
    </row>
    <row r="1530" spans="1:7" x14ac:dyDescent="0.25">
      <c r="A1530">
        <f ca="1">RAND()</f>
        <v>0.46458069078208108</v>
      </c>
      <c r="B1530" t="s">
        <v>1192</v>
      </c>
      <c r="C1530">
        <v>1</v>
      </c>
      <c r="D1530">
        <v>1</v>
      </c>
      <c r="E1530" t="s">
        <v>7</v>
      </c>
      <c r="F1530">
        <v>1</v>
      </c>
      <c r="G1530" t="s">
        <v>7</v>
      </c>
    </row>
    <row r="1531" spans="1:7" x14ac:dyDescent="0.25">
      <c r="A1531">
        <f ca="1">RAND()</f>
        <v>0.21253493553180824</v>
      </c>
      <c r="B1531" t="s">
        <v>994</v>
      </c>
      <c r="C1531">
        <v>1</v>
      </c>
      <c r="D1531">
        <v>1</v>
      </c>
      <c r="E1531" t="s">
        <v>7</v>
      </c>
      <c r="F1531">
        <v>1</v>
      </c>
      <c r="G1531" t="s">
        <v>7</v>
      </c>
    </row>
    <row r="1532" spans="1:7" x14ac:dyDescent="0.25">
      <c r="A1532">
        <f ca="1">RAND()</f>
        <v>0.78408854346467494</v>
      </c>
      <c r="B1532" t="s">
        <v>1990</v>
      </c>
      <c r="C1532">
        <v>0</v>
      </c>
      <c r="D1532">
        <v>0</v>
      </c>
      <c r="E1532" t="s">
        <v>19</v>
      </c>
      <c r="F1532">
        <v>0</v>
      </c>
      <c r="G1532" t="s">
        <v>19</v>
      </c>
    </row>
    <row r="1533" spans="1:7" x14ac:dyDescent="0.25">
      <c r="A1533">
        <f ca="1">RAND()</f>
        <v>0.25599695581482185</v>
      </c>
      <c r="B1533" t="s">
        <v>4107</v>
      </c>
      <c r="C1533">
        <v>0</v>
      </c>
      <c r="D1533">
        <v>0</v>
      </c>
      <c r="E1533" t="s">
        <v>19</v>
      </c>
      <c r="F1533">
        <v>0</v>
      </c>
      <c r="G1533" t="s">
        <v>19</v>
      </c>
    </row>
    <row r="1534" spans="1:7" x14ac:dyDescent="0.25">
      <c r="A1534">
        <f ca="1">RAND()</f>
        <v>0.62946161078187945</v>
      </c>
      <c r="B1534" t="s">
        <v>3574</v>
      </c>
      <c r="C1534">
        <v>0</v>
      </c>
      <c r="D1534">
        <v>0</v>
      </c>
      <c r="E1534" t="s">
        <v>19</v>
      </c>
      <c r="F1534">
        <v>0</v>
      </c>
      <c r="G1534" t="s">
        <v>19</v>
      </c>
    </row>
    <row r="1535" spans="1:7" x14ac:dyDescent="0.25">
      <c r="A1535">
        <f ca="1">RAND()</f>
        <v>0.68204600572807761</v>
      </c>
      <c r="B1535" t="s">
        <v>2446</v>
      </c>
      <c r="C1535">
        <v>1</v>
      </c>
      <c r="D1535">
        <v>0</v>
      </c>
      <c r="E1535" t="s">
        <v>12</v>
      </c>
      <c r="F1535">
        <v>0</v>
      </c>
      <c r="G1535" t="s">
        <v>12</v>
      </c>
    </row>
    <row r="1536" spans="1:7" x14ac:dyDescent="0.25">
      <c r="A1536">
        <f ca="1">RAND()</f>
        <v>0.28543993532057144</v>
      </c>
      <c r="B1536" t="s">
        <v>4201</v>
      </c>
      <c r="C1536">
        <v>1</v>
      </c>
      <c r="D1536">
        <v>1</v>
      </c>
      <c r="E1536" t="s">
        <v>7</v>
      </c>
      <c r="F1536">
        <v>0</v>
      </c>
      <c r="G1536" t="s">
        <v>12</v>
      </c>
    </row>
    <row r="1537" spans="1:7" ht="75" x14ac:dyDescent="0.25">
      <c r="A1537">
        <f ca="1">RAND()</f>
        <v>0.2454718545561978</v>
      </c>
      <c r="B1537" s="1" t="s">
        <v>2020</v>
      </c>
      <c r="C1537">
        <v>0</v>
      </c>
      <c r="D1537">
        <v>0</v>
      </c>
      <c r="E1537" t="s">
        <v>19</v>
      </c>
      <c r="F1537">
        <v>0</v>
      </c>
      <c r="G1537" t="s">
        <v>19</v>
      </c>
    </row>
    <row r="1538" spans="1:7" x14ac:dyDescent="0.25">
      <c r="A1538">
        <f ca="1">RAND()</f>
        <v>0.40829230915152215</v>
      </c>
      <c r="B1538" t="s">
        <v>281</v>
      </c>
      <c r="C1538">
        <v>1</v>
      </c>
      <c r="D1538">
        <v>0</v>
      </c>
      <c r="E1538" t="s">
        <v>12</v>
      </c>
      <c r="F1538">
        <v>0</v>
      </c>
      <c r="G1538" t="s">
        <v>12</v>
      </c>
    </row>
    <row r="1539" spans="1:7" x14ac:dyDescent="0.25">
      <c r="A1539">
        <f ca="1">RAND()</f>
        <v>5.4553385617870376E-2</v>
      </c>
      <c r="B1539" t="s">
        <v>4207</v>
      </c>
      <c r="C1539">
        <v>1</v>
      </c>
      <c r="D1539">
        <v>1</v>
      </c>
      <c r="E1539" t="s">
        <v>7</v>
      </c>
      <c r="F1539">
        <v>1</v>
      </c>
      <c r="G1539" t="s">
        <v>7</v>
      </c>
    </row>
    <row r="1540" spans="1:7" x14ac:dyDescent="0.25">
      <c r="A1540">
        <f ca="1">RAND()</f>
        <v>0.55160219035045055</v>
      </c>
      <c r="B1540" t="s">
        <v>5665</v>
      </c>
      <c r="C1540">
        <v>0</v>
      </c>
      <c r="D1540">
        <v>0</v>
      </c>
      <c r="E1540" t="s">
        <v>19</v>
      </c>
      <c r="F1540">
        <v>0</v>
      </c>
      <c r="G1540" t="s">
        <v>19</v>
      </c>
    </row>
    <row r="1541" spans="1:7" x14ac:dyDescent="0.25">
      <c r="A1541">
        <f ca="1">RAND()</f>
        <v>0.89903925788477024</v>
      </c>
      <c r="B1541" t="s">
        <v>307</v>
      </c>
      <c r="C1541">
        <v>1</v>
      </c>
      <c r="D1541">
        <v>1</v>
      </c>
      <c r="E1541" t="s">
        <v>7</v>
      </c>
      <c r="F1541">
        <v>1</v>
      </c>
      <c r="G1541" t="s">
        <v>7</v>
      </c>
    </row>
    <row r="1542" spans="1:7" x14ac:dyDescent="0.25">
      <c r="A1542">
        <f ca="1">RAND()</f>
        <v>0.39361658761700735</v>
      </c>
      <c r="B1542" t="s">
        <v>4570</v>
      </c>
      <c r="C1542">
        <v>0</v>
      </c>
      <c r="D1542">
        <v>0</v>
      </c>
      <c r="E1542" t="s">
        <v>19</v>
      </c>
      <c r="F1542">
        <v>0</v>
      </c>
      <c r="G1542" t="s">
        <v>19</v>
      </c>
    </row>
    <row r="1543" spans="1:7" x14ac:dyDescent="0.25">
      <c r="A1543">
        <f ca="1">RAND()</f>
        <v>0.64655003799571709</v>
      </c>
      <c r="B1543" t="s">
        <v>3642</v>
      </c>
      <c r="C1543">
        <v>0</v>
      </c>
      <c r="D1543">
        <v>0</v>
      </c>
      <c r="E1543" t="s">
        <v>19</v>
      </c>
      <c r="F1543">
        <v>0</v>
      </c>
      <c r="G1543" t="s">
        <v>19</v>
      </c>
    </row>
    <row r="1544" spans="1:7" x14ac:dyDescent="0.25">
      <c r="A1544">
        <f ca="1">RAND()</f>
        <v>0.85373738442382596</v>
      </c>
      <c r="B1544" t="s">
        <v>550</v>
      </c>
      <c r="C1544">
        <v>1</v>
      </c>
      <c r="D1544">
        <v>1</v>
      </c>
      <c r="E1544" t="s">
        <v>7</v>
      </c>
      <c r="F1544">
        <v>1</v>
      </c>
      <c r="G1544" t="s">
        <v>7</v>
      </c>
    </row>
    <row r="1545" spans="1:7" x14ac:dyDescent="0.25">
      <c r="A1545">
        <f ca="1">RAND()</f>
        <v>0.82014092415030238</v>
      </c>
      <c r="B1545" t="s">
        <v>5920</v>
      </c>
      <c r="C1545">
        <v>0</v>
      </c>
      <c r="D1545">
        <v>0</v>
      </c>
      <c r="E1545" t="s">
        <v>19</v>
      </c>
      <c r="F1545">
        <v>0</v>
      </c>
      <c r="G1545" t="s">
        <v>19</v>
      </c>
    </row>
    <row r="1546" spans="1:7" x14ac:dyDescent="0.25">
      <c r="A1546">
        <f ca="1">RAND()</f>
        <v>0.35021678788266608</v>
      </c>
      <c r="B1546" t="s">
        <v>2628</v>
      </c>
      <c r="C1546">
        <v>0</v>
      </c>
      <c r="D1546">
        <v>0</v>
      </c>
      <c r="E1546" t="s">
        <v>19</v>
      </c>
      <c r="F1546">
        <v>0</v>
      </c>
      <c r="G1546" t="s">
        <v>19</v>
      </c>
    </row>
    <row r="1547" spans="1:7" x14ac:dyDescent="0.25">
      <c r="A1547">
        <f ca="1">RAND()</f>
        <v>0.35453201612904917</v>
      </c>
      <c r="B1547" t="s">
        <v>3445</v>
      </c>
      <c r="C1547">
        <v>0</v>
      </c>
      <c r="D1547">
        <v>1</v>
      </c>
      <c r="E1547" t="s">
        <v>18</v>
      </c>
      <c r="F1547">
        <v>1</v>
      </c>
      <c r="G1547" t="s">
        <v>18</v>
      </c>
    </row>
    <row r="1548" spans="1:7" x14ac:dyDescent="0.25">
      <c r="A1548">
        <f ca="1">RAND()</f>
        <v>0.92492802356384651</v>
      </c>
      <c r="B1548" t="s">
        <v>861</v>
      </c>
      <c r="C1548">
        <v>1</v>
      </c>
      <c r="D1548">
        <v>1</v>
      </c>
      <c r="E1548" t="s">
        <v>7</v>
      </c>
      <c r="F1548">
        <v>1</v>
      </c>
      <c r="G1548" t="s">
        <v>7</v>
      </c>
    </row>
    <row r="1549" spans="1:7" x14ac:dyDescent="0.25">
      <c r="A1549">
        <f ca="1">RAND()</f>
        <v>0.61953413328823115</v>
      </c>
      <c r="B1549" t="s">
        <v>1940</v>
      </c>
      <c r="C1549">
        <v>0</v>
      </c>
      <c r="D1549">
        <v>1</v>
      </c>
      <c r="E1549" t="s">
        <v>18</v>
      </c>
      <c r="F1549">
        <v>0</v>
      </c>
      <c r="G1549" t="s">
        <v>19</v>
      </c>
    </row>
    <row r="1550" spans="1:7" x14ac:dyDescent="0.25">
      <c r="A1550">
        <f ca="1">RAND()</f>
        <v>0.88109379656624387</v>
      </c>
      <c r="B1550" t="s">
        <v>1702</v>
      </c>
      <c r="C1550">
        <v>1</v>
      </c>
      <c r="D1550">
        <v>1</v>
      </c>
      <c r="E1550" t="s">
        <v>7</v>
      </c>
      <c r="F1550">
        <v>1</v>
      </c>
      <c r="G1550" t="s">
        <v>7</v>
      </c>
    </row>
    <row r="1551" spans="1:7" x14ac:dyDescent="0.25">
      <c r="A1551">
        <f ca="1">RAND()</f>
        <v>0.25794529713331449</v>
      </c>
      <c r="B1551" t="s">
        <v>5362</v>
      </c>
      <c r="C1551">
        <v>1</v>
      </c>
      <c r="D1551">
        <v>1</v>
      </c>
      <c r="E1551" t="s">
        <v>7</v>
      </c>
      <c r="F1551">
        <v>1</v>
      </c>
      <c r="G1551" t="s">
        <v>7</v>
      </c>
    </row>
    <row r="1552" spans="1:7" x14ac:dyDescent="0.25">
      <c r="A1552">
        <f ca="1">RAND()</f>
        <v>0.37401294735181789</v>
      </c>
      <c r="B1552" t="s">
        <v>3024</v>
      </c>
      <c r="C1552">
        <v>0</v>
      </c>
      <c r="D1552">
        <v>0</v>
      </c>
      <c r="E1552" t="s">
        <v>19</v>
      </c>
      <c r="F1552">
        <v>0</v>
      </c>
      <c r="G1552" t="s">
        <v>19</v>
      </c>
    </row>
    <row r="1553" spans="1:7" x14ac:dyDescent="0.25">
      <c r="A1553">
        <f ca="1">RAND()</f>
        <v>0.91540118977697027</v>
      </c>
      <c r="B1553" t="s">
        <v>2181</v>
      </c>
      <c r="C1553">
        <v>0</v>
      </c>
      <c r="D1553">
        <v>1</v>
      </c>
      <c r="E1553" t="s">
        <v>18</v>
      </c>
      <c r="F1553">
        <v>1</v>
      </c>
      <c r="G1553" t="s">
        <v>18</v>
      </c>
    </row>
    <row r="1554" spans="1:7" x14ac:dyDescent="0.25">
      <c r="A1554">
        <f ca="1">RAND()</f>
        <v>0.20040334142876803</v>
      </c>
      <c r="B1554" t="s">
        <v>3804</v>
      </c>
      <c r="C1554">
        <v>0</v>
      </c>
      <c r="D1554">
        <v>0</v>
      </c>
      <c r="E1554" t="s">
        <v>19</v>
      </c>
      <c r="F1554">
        <v>0</v>
      </c>
      <c r="G1554" t="s">
        <v>19</v>
      </c>
    </row>
    <row r="1555" spans="1:7" x14ac:dyDescent="0.25">
      <c r="A1555">
        <f ca="1">RAND()</f>
        <v>0.67214842825913823</v>
      </c>
      <c r="B1555" t="s">
        <v>3665</v>
      </c>
      <c r="C1555">
        <v>0</v>
      </c>
      <c r="D1555">
        <v>0</v>
      </c>
      <c r="E1555" t="s">
        <v>19</v>
      </c>
      <c r="F1555">
        <v>0</v>
      </c>
      <c r="G1555" t="s">
        <v>19</v>
      </c>
    </row>
    <row r="1556" spans="1:7" x14ac:dyDescent="0.25">
      <c r="A1556">
        <f ca="1">RAND()</f>
        <v>0.93869874697839539</v>
      </c>
      <c r="B1556" t="s">
        <v>2459</v>
      </c>
      <c r="C1556">
        <v>0</v>
      </c>
      <c r="D1556">
        <v>0</v>
      </c>
      <c r="E1556" t="s">
        <v>19</v>
      </c>
      <c r="F1556">
        <v>1</v>
      </c>
      <c r="G1556" t="s">
        <v>18</v>
      </c>
    </row>
    <row r="1557" spans="1:7" x14ac:dyDescent="0.25">
      <c r="A1557">
        <f ca="1">RAND()</f>
        <v>0.98271736999673265</v>
      </c>
      <c r="B1557" t="s">
        <v>3672</v>
      </c>
      <c r="C1557">
        <v>0</v>
      </c>
      <c r="D1557">
        <v>0</v>
      </c>
      <c r="E1557" t="s">
        <v>19</v>
      </c>
      <c r="F1557">
        <v>0</v>
      </c>
      <c r="G1557" t="s">
        <v>19</v>
      </c>
    </row>
    <row r="1558" spans="1:7" x14ac:dyDescent="0.25">
      <c r="A1558">
        <f ca="1">RAND()</f>
        <v>9.4149558592957927E-2</v>
      </c>
      <c r="B1558" t="s">
        <v>2397</v>
      </c>
      <c r="C1558">
        <v>0</v>
      </c>
      <c r="D1558">
        <v>0</v>
      </c>
      <c r="E1558" t="s">
        <v>19</v>
      </c>
      <c r="F1558">
        <v>0</v>
      </c>
      <c r="G1558" t="s">
        <v>19</v>
      </c>
    </row>
    <row r="1559" spans="1:7" x14ac:dyDescent="0.25">
      <c r="A1559">
        <f ca="1">RAND()</f>
        <v>0.31651725268718878</v>
      </c>
      <c r="B1559" t="s">
        <v>1561</v>
      </c>
      <c r="C1559">
        <v>1</v>
      </c>
      <c r="D1559">
        <v>1</v>
      </c>
      <c r="E1559" t="s">
        <v>7</v>
      </c>
      <c r="F1559">
        <v>1</v>
      </c>
      <c r="G1559" t="s">
        <v>7</v>
      </c>
    </row>
    <row r="1560" spans="1:7" x14ac:dyDescent="0.25">
      <c r="A1560">
        <f ca="1">RAND()</f>
        <v>0.56482508818324262</v>
      </c>
      <c r="B1560" t="s">
        <v>4414</v>
      </c>
      <c r="C1560">
        <v>1</v>
      </c>
      <c r="D1560">
        <v>1</v>
      </c>
      <c r="E1560" t="s">
        <v>7</v>
      </c>
      <c r="F1560">
        <v>1</v>
      </c>
      <c r="G1560" t="s">
        <v>7</v>
      </c>
    </row>
    <row r="1561" spans="1:7" x14ac:dyDescent="0.25">
      <c r="A1561">
        <f ca="1">RAND()</f>
        <v>0.41749939919610612</v>
      </c>
      <c r="B1561" t="s">
        <v>5985</v>
      </c>
      <c r="C1561">
        <v>1</v>
      </c>
      <c r="D1561">
        <v>1</v>
      </c>
      <c r="E1561" t="s">
        <v>7</v>
      </c>
      <c r="F1561">
        <v>0</v>
      </c>
      <c r="G1561" t="s">
        <v>12</v>
      </c>
    </row>
    <row r="1562" spans="1:7" x14ac:dyDescent="0.25">
      <c r="A1562">
        <f ca="1">RAND()</f>
        <v>0.98785844469154749</v>
      </c>
      <c r="B1562" t="s">
        <v>282</v>
      </c>
      <c r="C1562">
        <v>1</v>
      </c>
      <c r="D1562">
        <v>1</v>
      </c>
      <c r="E1562" t="s">
        <v>7</v>
      </c>
      <c r="F1562">
        <v>1</v>
      </c>
      <c r="G1562" t="s">
        <v>7</v>
      </c>
    </row>
    <row r="1563" spans="1:7" x14ac:dyDescent="0.25">
      <c r="A1563">
        <f ca="1">RAND()</f>
        <v>0.62735037993806508</v>
      </c>
      <c r="B1563" t="s">
        <v>1475</v>
      </c>
      <c r="C1563">
        <v>1</v>
      </c>
      <c r="D1563">
        <v>1</v>
      </c>
      <c r="E1563" t="s">
        <v>7</v>
      </c>
      <c r="F1563">
        <v>1</v>
      </c>
      <c r="G1563" t="s">
        <v>7</v>
      </c>
    </row>
    <row r="1564" spans="1:7" x14ac:dyDescent="0.25">
      <c r="A1564">
        <f ca="1">RAND()</f>
        <v>0.1895318617517131</v>
      </c>
      <c r="B1564" t="s">
        <v>11</v>
      </c>
      <c r="C1564">
        <v>1</v>
      </c>
      <c r="D1564">
        <v>0</v>
      </c>
      <c r="E1564" t="s">
        <v>12</v>
      </c>
      <c r="F1564">
        <v>0</v>
      </c>
      <c r="G1564" t="s">
        <v>12</v>
      </c>
    </row>
    <row r="1565" spans="1:7" x14ac:dyDescent="0.25">
      <c r="A1565">
        <f ca="1">RAND()</f>
        <v>0.92530422430893056</v>
      </c>
      <c r="B1565" t="s">
        <v>469</v>
      </c>
      <c r="C1565">
        <v>1</v>
      </c>
      <c r="D1565">
        <v>1</v>
      </c>
      <c r="E1565" t="s">
        <v>7</v>
      </c>
      <c r="F1565">
        <v>1</v>
      </c>
      <c r="G1565" t="s">
        <v>7</v>
      </c>
    </row>
    <row r="1566" spans="1:7" x14ac:dyDescent="0.25">
      <c r="A1566">
        <f ca="1">RAND()</f>
        <v>0.47085747051310589</v>
      </c>
      <c r="B1566" t="s">
        <v>1953</v>
      </c>
      <c r="C1566">
        <v>0</v>
      </c>
      <c r="D1566">
        <v>0</v>
      </c>
      <c r="E1566" t="s">
        <v>19</v>
      </c>
      <c r="F1566">
        <v>0</v>
      </c>
      <c r="G1566" t="s">
        <v>19</v>
      </c>
    </row>
    <row r="1567" spans="1:7" x14ac:dyDescent="0.25">
      <c r="A1567">
        <f ca="1">RAND()</f>
        <v>0.32821610830144154</v>
      </c>
      <c r="B1567" t="s">
        <v>5772</v>
      </c>
      <c r="C1567">
        <v>1</v>
      </c>
      <c r="D1567">
        <v>1</v>
      </c>
      <c r="E1567" t="s">
        <v>7</v>
      </c>
      <c r="F1567">
        <v>1</v>
      </c>
      <c r="G1567" t="s">
        <v>7</v>
      </c>
    </row>
    <row r="1568" spans="1:7" x14ac:dyDescent="0.25">
      <c r="A1568">
        <f ca="1">RAND()</f>
        <v>0.12262295312062765</v>
      </c>
      <c r="B1568" t="s">
        <v>3147</v>
      </c>
      <c r="C1568">
        <v>0</v>
      </c>
      <c r="D1568">
        <v>0</v>
      </c>
      <c r="E1568" t="s">
        <v>19</v>
      </c>
      <c r="F1568">
        <v>0</v>
      </c>
      <c r="G1568" t="s">
        <v>19</v>
      </c>
    </row>
    <row r="1569" spans="1:7" x14ac:dyDescent="0.25">
      <c r="A1569">
        <f ca="1">RAND()</f>
        <v>0.67866806003305469</v>
      </c>
      <c r="B1569" t="s">
        <v>231</v>
      </c>
      <c r="C1569">
        <v>1</v>
      </c>
      <c r="D1569">
        <v>1</v>
      </c>
      <c r="E1569" t="s">
        <v>7</v>
      </c>
      <c r="F1569">
        <v>1</v>
      </c>
      <c r="G1569" t="s">
        <v>7</v>
      </c>
    </row>
    <row r="1570" spans="1:7" x14ac:dyDescent="0.25">
      <c r="A1570">
        <f ca="1">RAND()</f>
        <v>0.91628549858471153</v>
      </c>
      <c r="B1570" t="s">
        <v>113</v>
      </c>
      <c r="C1570">
        <v>1</v>
      </c>
      <c r="D1570">
        <v>1</v>
      </c>
      <c r="E1570" t="s">
        <v>7</v>
      </c>
      <c r="F1570">
        <v>1</v>
      </c>
      <c r="G1570" t="s">
        <v>7</v>
      </c>
    </row>
    <row r="1571" spans="1:7" x14ac:dyDescent="0.25">
      <c r="A1571">
        <f ca="1">RAND()</f>
        <v>0.67272176336075595</v>
      </c>
      <c r="B1571" t="s">
        <v>1910</v>
      </c>
      <c r="C1571">
        <v>0</v>
      </c>
      <c r="D1571">
        <v>1</v>
      </c>
      <c r="E1571" t="s">
        <v>18</v>
      </c>
      <c r="F1571">
        <v>1</v>
      </c>
      <c r="G1571" t="s">
        <v>18</v>
      </c>
    </row>
    <row r="1572" spans="1:7" x14ac:dyDescent="0.25">
      <c r="A1572">
        <f ca="1">RAND()</f>
        <v>0.24007466578463355</v>
      </c>
      <c r="B1572" t="s">
        <v>3950</v>
      </c>
      <c r="C1572">
        <v>0</v>
      </c>
      <c r="D1572">
        <v>1</v>
      </c>
      <c r="E1572" t="s">
        <v>18</v>
      </c>
      <c r="F1572">
        <v>1</v>
      </c>
      <c r="G1572" t="s">
        <v>18</v>
      </c>
    </row>
    <row r="1573" spans="1:7" x14ac:dyDescent="0.25">
      <c r="A1573">
        <f ca="1">RAND()</f>
        <v>0.89108810077400602</v>
      </c>
      <c r="B1573" t="s">
        <v>1432</v>
      </c>
      <c r="C1573">
        <v>1</v>
      </c>
      <c r="D1573">
        <v>0</v>
      </c>
      <c r="E1573" t="s">
        <v>12</v>
      </c>
      <c r="F1573">
        <v>0</v>
      </c>
      <c r="G1573" t="s">
        <v>12</v>
      </c>
    </row>
    <row r="1574" spans="1:7" ht="45" x14ac:dyDescent="0.25">
      <c r="A1574">
        <f ca="1">RAND()</f>
        <v>0.51504268350432192</v>
      </c>
      <c r="B1574" s="1" t="s">
        <v>3086</v>
      </c>
      <c r="C1574">
        <v>0</v>
      </c>
      <c r="D1574">
        <v>0</v>
      </c>
      <c r="E1574" t="s">
        <v>19</v>
      </c>
      <c r="F1574">
        <v>0</v>
      </c>
      <c r="G1574" t="s">
        <v>19</v>
      </c>
    </row>
    <row r="1575" spans="1:7" x14ac:dyDescent="0.25">
      <c r="A1575">
        <f ca="1">RAND()</f>
        <v>0.13083619431042137</v>
      </c>
      <c r="B1575" t="s">
        <v>2819</v>
      </c>
      <c r="C1575">
        <v>0</v>
      </c>
      <c r="D1575">
        <v>0</v>
      </c>
      <c r="E1575" t="s">
        <v>19</v>
      </c>
      <c r="F1575">
        <v>0</v>
      </c>
      <c r="G1575" t="s">
        <v>19</v>
      </c>
    </row>
    <row r="1576" spans="1:7" x14ac:dyDescent="0.25">
      <c r="A1576">
        <f ca="1">RAND()</f>
        <v>0.18870514031631169</v>
      </c>
      <c r="B1576" t="s">
        <v>2743</v>
      </c>
      <c r="C1576">
        <v>0</v>
      </c>
      <c r="D1576">
        <v>0</v>
      </c>
      <c r="E1576" t="s">
        <v>19</v>
      </c>
      <c r="F1576">
        <v>0</v>
      </c>
      <c r="G1576" t="s">
        <v>19</v>
      </c>
    </row>
    <row r="1577" spans="1:7" x14ac:dyDescent="0.25">
      <c r="A1577">
        <f ca="1">RAND()</f>
        <v>0.38753503396709665</v>
      </c>
      <c r="B1577" t="s">
        <v>2863</v>
      </c>
      <c r="C1577">
        <v>0</v>
      </c>
      <c r="D1577">
        <v>0</v>
      </c>
      <c r="E1577" t="s">
        <v>19</v>
      </c>
      <c r="F1577">
        <v>0</v>
      </c>
      <c r="G1577" t="s">
        <v>19</v>
      </c>
    </row>
    <row r="1578" spans="1:7" x14ac:dyDescent="0.25">
      <c r="A1578">
        <f ca="1">RAND()</f>
        <v>0.55892957950145195</v>
      </c>
      <c r="B1578" t="s">
        <v>5434</v>
      </c>
      <c r="C1578">
        <v>1</v>
      </c>
      <c r="D1578">
        <v>1</v>
      </c>
      <c r="E1578" t="s">
        <v>7</v>
      </c>
      <c r="F1578">
        <v>1</v>
      </c>
      <c r="G1578" t="s">
        <v>7</v>
      </c>
    </row>
    <row r="1579" spans="1:7" x14ac:dyDescent="0.25">
      <c r="A1579">
        <f ca="1">RAND()</f>
        <v>0.289569121850759</v>
      </c>
      <c r="B1579" t="s">
        <v>2042</v>
      </c>
      <c r="C1579">
        <v>0</v>
      </c>
      <c r="D1579">
        <v>1</v>
      </c>
      <c r="E1579" t="s">
        <v>18</v>
      </c>
      <c r="F1579">
        <v>1</v>
      </c>
      <c r="G1579" t="s">
        <v>18</v>
      </c>
    </row>
    <row r="1580" spans="1:7" x14ac:dyDescent="0.25">
      <c r="A1580">
        <f ca="1">RAND()</f>
        <v>0.63395723703541706</v>
      </c>
      <c r="B1580" t="s">
        <v>2112</v>
      </c>
      <c r="C1580">
        <v>0</v>
      </c>
      <c r="D1580">
        <v>1</v>
      </c>
      <c r="E1580" t="s">
        <v>18</v>
      </c>
      <c r="F1580">
        <v>0</v>
      </c>
      <c r="G1580" t="s">
        <v>19</v>
      </c>
    </row>
    <row r="1581" spans="1:7" x14ac:dyDescent="0.25">
      <c r="A1581">
        <f ca="1">RAND()</f>
        <v>0.89862094328691366</v>
      </c>
      <c r="B1581" t="s">
        <v>2106</v>
      </c>
      <c r="C1581">
        <v>0</v>
      </c>
      <c r="D1581">
        <v>0</v>
      </c>
      <c r="E1581" t="s">
        <v>19</v>
      </c>
      <c r="F1581">
        <v>0</v>
      </c>
      <c r="G1581" t="s">
        <v>19</v>
      </c>
    </row>
    <row r="1582" spans="1:7" x14ac:dyDescent="0.25">
      <c r="A1582">
        <f ca="1">RAND()</f>
        <v>1.6672523182972077E-2</v>
      </c>
      <c r="B1582" t="s">
        <v>3405</v>
      </c>
      <c r="C1582">
        <v>0</v>
      </c>
      <c r="D1582">
        <v>0</v>
      </c>
      <c r="E1582" t="s">
        <v>19</v>
      </c>
      <c r="F1582">
        <v>1</v>
      </c>
      <c r="G1582" t="s">
        <v>18</v>
      </c>
    </row>
    <row r="1583" spans="1:7" x14ac:dyDescent="0.25">
      <c r="A1583">
        <f ca="1">RAND()</f>
        <v>0.29450056410087178</v>
      </c>
      <c r="B1583" t="s">
        <v>1584</v>
      </c>
      <c r="C1583">
        <v>1</v>
      </c>
      <c r="D1583">
        <v>1</v>
      </c>
      <c r="E1583" t="s">
        <v>7</v>
      </c>
      <c r="F1583">
        <v>1</v>
      </c>
      <c r="G1583" t="s">
        <v>7</v>
      </c>
    </row>
    <row r="1584" spans="1:7" x14ac:dyDescent="0.25">
      <c r="A1584">
        <f ca="1">RAND()</f>
        <v>0.94417592990938159</v>
      </c>
      <c r="B1584" t="s">
        <v>5606</v>
      </c>
      <c r="C1584">
        <v>0</v>
      </c>
      <c r="D1584">
        <v>0</v>
      </c>
      <c r="E1584" t="s">
        <v>19</v>
      </c>
      <c r="F1584">
        <v>0</v>
      </c>
      <c r="G1584" t="s">
        <v>19</v>
      </c>
    </row>
    <row r="1585" spans="1:7" ht="105" x14ac:dyDescent="0.25">
      <c r="A1585">
        <f ca="1">RAND()</f>
        <v>0.82412580780469236</v>
      </c>
      <c r="B1585" s="1" t="s">
        <v>4243</v>
      </c>
      <c r="C1585">
        <v>0</v>
      </c>
      <c r="D1585">
        <v>0</v>
      </c>
      <c r="E1585" t="s">
        <v>19</v>
      </c>
      <c r="F1585">
        <v>0</v>
      </c>
      <c r="G1585" t="s">
        <v>19</v>
      </c>
    </row>
    <row r="1586" spans="1:7" x14ac:dyDescent="0.25">
      <c r="A1586">
        <f ca="1">RAND()</f>
        <v>0.72855843379732599</v>
      </c>
      <c r="B1586" t="s">
        <v>57</v>
      </c>
      <c r="C1586">
        <v>1</v>
      </c>
      <c r="D1586">
        <v>1</v>
      </c>
      <c r="E1586" t="s">
        <v>7</v>
      </c>
      <c r="F1586">
        <v>1</v>
      </c>
      <c r="G1586" t="s">
        <v>7</v>
      </c>
    </row>
    <row r="1587" spans="1:7" x14ac:dyDescent="0.25">
      <c r="A1587">
        <f ca="1">RAND()</f>
        <v>0.16662461599172218</v>
      </c>
      <c r="B1587" t="s">
        <v>2163</v>
      </c>
      <c r="C1587">
        <v>0</v>
      </c>
      <c r="D1587">
        <v>0</v>
      </c>
      <c r="E1587" t="s">
        <v>19</v>
      </c>
      <c r="F1587">
        <v>0</v>
      </c>
      <c r="G1587" t="s">
        <v>19</v>
      </c>
    </row>
    <row r="1588" spans="1:7" x14ac:dyDescent="0.25">
      <c r="A1588">
        <f ca="1">RAND()</f>
        <v>0.12520469229050046</v>
      </c>
      <c r="B1588" t="s">
        <v>3109</v>
      </c>
      <c r="C1588">
        <v>0</v>
      </c>
      <c r="D1588">
        <v>0</v>
      </c>
      <c r="E1588" t="s">
        <v>19</v>
      </c>
      <c r="F1588">
        <v>0</v>
      </c>
      <c r="G1588" t="s">
        <v>19</v>
      </c>
    </row>
    <row r="1589" spans="1:7" x14ac:dyDescent="0.25">
      <c r="A1589">
        <f ca="1">RAND()</f>
        <v>0.27060344642446388</v>
      </c>
      <c r="B1589" t="s">
        <v>1387</v>
      </c>
      <c r="C1589">
        <v>1</v>
      </c>
      <c r="D1589">
        <v>1</v>
      </c>
      <c r="E1589" t="s">
        <v>7</v>
      </c>
      <c r="F1589">
        <v>1</v>
      </c>
      <c r="G1589" t="s">
        <v>7</v>
      </c>
    </row>
    <row r="1590" spans="1:7" x14ac:dyDescent="0.25">
      <c r="A1590">
        <f ca="1">RAND()</f>
        <v>0.34193833474763036</v>
      </c>
      <c r="B1590" t="s">
        <v>2942</v>
      </c>
      <c r="C1590">
        <v>0</v>
      </c>
      <c r="D1590">
        <v>0</v>
      </c>
      <c r="E1590" t="s">
        <v>19</v>
      </c>
      <c r="F1590">
        <v>0</v>
      </c>
      <c r="G1590" t="s">
        <v>19</v>
      </c>
    </row>
    <row r="1591" spans="1:7" x14ac:dyDescent="0.25">
      <c r="A1591">
        <f ca="1">RAND()</f>
        <v>0.35844110242456828</v>
      </c>
      <c r="B1591" t="s">
        <v>3380</v>
      </c>
      <c r="C1591">
        <v>0</v>
      </c>
      <c r="D1591">
        <v>0</v>
      </c>
      <c r="E1591" t="s">
        <v>19</v>
      </c>
      <c r="F1591">
        <v>0</v>
      </c>
      <c r="G1591" t="s">
        <v>19</v>
      </c>
    </row>
    <row r="1592" spans="1:7" x14ac:dyDescent="0.25">
      <c r="A1592">
        <f ca="1">RAND()</f>
        <v>0.7404883386258595</v>
      </c>
      <c r="B1592" t="s">
        <v>4094</v>
      </c>
      <c r="C1592">
        <v>1</v>
      </c>
      <c r="D1592">
        <v>0</v>
      </c>
      <c r="E1592" t="s">
        <v>12</v>
      </c>
      <c r="F1592">
        <v>0</v>
      </c>
      <c r="G1592" t="s">
        <v>12</v>
      </c>
    </row>
    <row r="1593" spans="1:7" x14ac:dyDescent="0.25">
      <c r="A1593">
        <f ca="1">RAND()</f>
        <v>0.67664009980232909</v>
      </c>
      <c r="B1593" t="s">
        <v>1928</v>
      </c>
      <c r="C1593">
        <v>0</v>
      </c>
      <c r="D1593">
        <v>0</v>
      </c>
      <c r="E1593" t="s">
        <v>19</v>
      </c>
      <c r="F1593">
        <v>0</v>
      </c>
      <c r="G1593" t="s">
        <v>19</v>
      </c>
    </row>
    <row r="1594" spans="1:7" x14ac:dyDescent="0.25">
      <c r="A1594">
        <f ca="1">RAND()</f>
        <v>0.28996917155601298</v>
      </c>
      <c r="B1594" t="s">
        <v>30</v>
      </c>
      <c r="C1594">
        <v>1</v>
      </c>
      <c r="D1594">
        <v>1</v>
      </c>
      <c r="E1594" t="s">
        <v>7</v>
      </c>
      <c r="F1594">
        <v>1</v>
      </c>
      <c r="G1594" t="s">
        <v>7</v>
      </c>
    </row>
    <row r="1595" spans="1:7" x14ac:dyDescent="0.25">
      <c r="A1595">
        <f ca="1">RAND()</f>
        <v>0.88871795820700095</v>
      </c>
      <c r="B1595" t="s">
        <v>1249</v>
      </c>
      <c r="C1595">
        <v>1</v>
      </c>
      <c r="D1595">
        <v>1</v>
      </c>
      <c r="E1595" t="s">
        <v>7</v>
      </c>
      <c r="F1595">
        <v>1</v>
      </c>
      <c r="G1595" t="s">
        <v>7</v>
      </c>
    </row>
    <row r="1596" spans="1:7" x14ac:dyDescent="0.25">
      <c r="A1596">
        <f ca="1">RAND()</f>
        <v>0.12318607196460618</v>
      </c>
      <c r="B1596" t="s">
        <v>1754</v>
      </c>
      <c r="C1596">
        <v>1</v>
      </c>
      <c r="D1596">
        <v>1</v>
      </c>
      <c r="E1596" t="s">
        <v>7</v>
      </c>
      <c r="F1596">
        <v>1</v>
      </c>
      <c r="G1596" t="s">
        <v>7</v>
      </c>
    </row>
    <row r="1597" spans="1:7" x14ac:dyDescent="0.25">
      <c r="A1597">
        <f ca="1">RAND()</f>
        <v>0.20759325745173163</v>
      </c>
      <c r="B1597" t="s">
        <v>3980</v>
      </c>
      <c r="C1597">
        <v>1</v>
      </c>
      <c r="D1597">
        <v>1</v>
      </c>
      <c r="E1597" t="s">
        <v>7</v>
      </c>
      <c r="F1597">
        <v>1</v>
      </c>
      <c r="G1597" t="s">
        <v>7</v>
      </c>
    </row>
    <row r="1598" spans="1:7" x14ac:dyDescent="0.25">
      <c r="A1598">
        <f ca="1">RAND()</f>
        <v>0.53299006172556884</v>
      </c>
      <c r="B1598" t="s">
        <v>1045</v>
      </c>
      <c r="C1598">
        <v>1</v>
      </c>
      <c r="D1598">
        <v>1</v>
      </c>
      <c r="E1598" t="s">
        <v>7</v>
      </c>
      <c r="F1598">
        <v>1</v>
      </c>
      <c r="G1598" t="s">
        <v>7</v>
      </c>
    </row>
    <row r="1599" spans="1:7" x14ac:dyDescent="0.25">
      <c r="A1599">
        <f ca="1">RAND()</f>
        <v>0.69100548998213118</v>
      </c>
      <c r="B1599" t="s">
        <v>2966</v>
      </c>
      <c r="C1599">
        <v>0</v>
      </c>
      <c r="D1599">
        <v>0</v>
      </c>
      <c r="E1599" t="s">
        <v>19</v>
      </c>
      <c r="F1599">
        <v>0</v>
      </c>
      <c r="G1599" t="s">
        <v>19</v>
      </c>
    </row>
    <row r="1600" spans="1:7" x14ac:dyDescent="0.25">
      <c r="A1600">
        <f ca="1">RAND()</f>
        <v>0.18958561330818446</v>
      </c>
      <c r="B1600" t="s">
        <v>4984</v>
      </c>
      <c r="C1600">
        <v>1</v>
      </c>
      <c r="D1600">
        <v>1</v>
      </c>
      <c r="E1600" t="s">
        <v>7</v>
      </c>
      <c r="F1600">
        <v>1</v>
      </c>
      <c r="G1600" t="s">
        <v>7</v>
      </c>
    </row>
    <row r="1601" spans="1:7" x14ac:dyDescent="0.25">
      <c r="A1601">
        <f ca="1">RAND()</f>
        <v>7.5926175131055373E-2</v>
      </c>
      <c r="B1601" t="s">
        <v>3502</v>
      </c>
      <c r="C1601">
        <v>0</v>
      </c>
      <c r="D1601">
        <v>0</v>
      </c>
      <c r="E1601" t="s">
        <v>19</v>
      </c>
      <c r="F1601">
        <v>1</v>
      </c>
      <c r="G1601" t="s">
        <v>18</v>
      </c>
    </row>
    <row r="1602" spans="1:7" x14ac:dyDescent="0.25">
      <c r="A1602">
        <f ca="1">RAND()</f>
        <v>9.5178643286430553E-2</v>
      </c>
      <c r="B1602" t="s">
        <v>1660</v>
      </c>
      <c r="C1602">
        <v>1</v>
      </c>
      <c r="D1602">
        <v>1</v>
      </c>
      <c r="E1602" t="s">
        <v>7</v>
      </c>
      <c r="F1602">
        <v>0</v>
      </c>
      <c r="G1602" t="s">
        <v>12</v>
      </c>
    </row>
    <row r="1603" spans="1:7" x14ac:dyDescent="0.25">
      <c r="A1603">
        <f ca="1">RAND()</f>
        <v>0.92265603001843688</v>
      </c>
      <c r="B1603" t="s">
        <v>2977</v>
      </c>
      <c r="C1603">
        <v>0</v>
      </c>
      <c r="D1603">
        <v>0</v>
      </c>
      <c r="E1603" t="s">
        <v>19</v>
      </c>
      <c r="F1603">
        <v>0</v>
      </c>
      <c r="G1603" t="s">
        <v>19</v>
      </c>
    </row>
    <row r="1604" spans="1:7" x14ac:dyDescent="0.25">
      <c r="A1604">
        <f ca="1">RAND()</f>
        <v>0.85659777624312305</v>
      </c>
      <c r="B1604" t="s">
        <v>4704</v>
      </c>
      <c r="C1604">
        <v>1</v>
      </c>
      <c r="D1604">
        <v>1</v>
      </c>
      <c r="E1604" t="s">
        <v>7</v>
      </c>
      <c r="F1604">
        <v>1</v>
      </c>
      <c r="G1604" t="s">
        <v>7</v>
      </c>
    </row>
    <row r="1605" spans="1:7" x14ac:dyDescent="0.25">
      <c r="A1605">
        <f ca="1">RAND()</f>
        <v>3.8246768811286636E-2</v>
      </c>
      <c r="B1605" t="s">
        <v>1262</v>
      </c>
      <c r="C1605">
        <v>1</v>
      </c>
      <c r="D1605">
        <v>1</v>
      </c>
      <c r="E1605" t="s">
        <v>7</v>
      </c>
      <c r="F1605">
        <v>1</v>
      </c>
      <c r="G1605" t="s">
        <v>7</v>
      </c>
    </row>
    <row r="1606" spans="1:7" x14ac:dyDescent="0.25">
      <c r="A1606">
        <f ca="1">RAND()</f>
        <v>0.99155449597712297</v>
      </c>
      <c r="B1606" t="s">
        <v>2311</v>
      </c>
      <c r="C1606">
        <v>0</v>
      </c>
      <c r="D1606">
        <v>0</v>
      </c>
      <c r="E1606" t="s">
        <v>19</v>
      </c>
      <c r="F1606">
        <v>0</v>
      </c>
      <c r="G1606" t="s">
        <v>19</v>
      </c>
    </row>
    <row r="1607" spans="1:7" x14ac:dyDescent="0.25">
      <c r="A1607">
        <f ca="1">RAND()</f>
        <v>0.44877907806279471</v>
      </c>
      <c r="B1607" t="s">
        <v>2851</v>
      </c>
      <c r="C1607">
        <v>0</v>
      </c>
      <c r="D1607">
        <v>0</v>
      </c>
      <c r="E1607" t="s">
        <v>19</v>
      </c>
      <c r="F1607">
        <v>0</v>
      </c>
      <c r="G1607" t="s">
        <v>19</v>
      </c>
    </row>
    <row r="1608" spans="1:7" x14ac:dyDescent="0.25">
      <c r="A1608">
        <f ca="1">RAND()</f>
        <v>0.38295275737020684</v>
      </c>
      <c r="B1608" t="s">
        <v>3128</v>
      </c>
      <c r="C1608">
        <v>0</v>
      </c>
      <c r="D1608">
        <v>0</v>
      </c>
      <c r="E1608" t="s">
        <v>19</v>
      </c>
      <c r="F1608">
        <v>0</v>
      </c>
      <c r="G1608" t="s">
        <v>19</v>
      </c>
    </row>
    <row r="1609" spans="1:7" x14ac:dyDescent="0.25">
      <c r="A1609">
        <f ca="1">RAND()</f>
        <v>0.76232820209007257</v>
      </c>
      <c r="B1609" t="s">
        <v>2473</v>
      </c>
      <c r="C1609">
        <v>1</v>
      </c>
      <c r="D1609">
        <v>0</v>
      </c>
      <c r="E1609" t="s">
        <v>12</v>
      </c>
      <c r="F1609">
        <v>0</v>
      </c>
      <c r="G1609" t="s">
        <v>12</v>
      </c>
    </row>
    <row r="1610" spans="1:7" x14ac:dyDescent="0.25">
      <c r="A1610">
        <f ca="1">RAND()</f>
        <v>0.10550802524935687</v>
      </c>
      <c r="B1610" t="s">
        <v>6011</v>
      </c>
      <c r="C1610">
        <v>0</v>
      </c>
      <c r="D1610">
        <v>0</v>
      </c>
      <c r="E1610" t="s">
        <v>19</v>
      </c>
      <c r="F1610">
        <v>0</v>
      </c>
      <c r="G1610" t="s">
        <v>19</v>
      </c>
    </row>
    <row r="1611" spans="1:7" x14ac:dyDescent="0.25">
      <c r="A1611">
        <f ca="1">RAND()</f>
        <v>0.57340196852609326</v>
      </c>
      <c r="B1611" t="s">
        <v>2638</v>
      </c>
      <c r="C1611">
        <v>0</v>
      </c>
      <c r="D1611">
        <v>0</v>
      </c>
      <c r="E1611" t="s">
        <v>19</v>
      </c>
      <c r="F1611">
        <v>0</v>
      </c>
      <c r="G1611" t="s">
        <v>19</v>
      </c>
    </row>
    <row r="1612" spans="1:7" x14ac:dyDescent="0.25">
      <c r="A1612">
        <f ca="1">RAND()</f>
        <v>0.84271758619011861</v>
      </c>
      <c r="B1612" t="s">
        <v>5862</v>
      </c>
      <c r="C1612">
        <v>1</v>
      </c>
      <c r="D1612">
        <v>1</v>
      </c>
      <c r="E1612" t="s">
        <v>7</v>
      </c>
      <c r="F1612">
        <v>1</v>
      </c>
      <c r="G1612" t="s">
        <v>7</v>
      </c>
    </row>
    <row r="1613" spans="1:7" x14ac:dyDescent="0.25">
      <c r="A1613">
        <f ca="1">RAND()</f>
        <v>0.24278347862849292</v>
      </c>
      <c r="B1613" t="s">
        <v>5660</v>
      </c>
      <c r="C1613">
        <v>0</v>
      </c>
      <c r="D1613">
        <v>0</v>
      </c>
      <c r="E1613" t="s">
        <v>19</v>
      </c>
      <c r="F1613">
        <v>0</v>
      </c>
      <c r="G1613" t="s">
        <v>19</v>
      </c>
    </row>
    <row r="1614" spans="1:7" x14ac:dyDescent="0.25">
      <c r="A1614">
        <f ca="1">RAND()</f>
        <v>0.97228048802549816</v>
      </c>
      <c r="B1614" t="s">
        <v>4669</v>
      </c>
      <c r="C1614">
        <v>1</v>
      </c>
      <c r="D1614">
        <v>1</v>
      </c>
      <c r="E1614" t="s">
        <v>7</v>
      </c>
      <c r="F1614">
        <v>1</v>
      </c>
      <c r="G1614" t="s">
        <v>7</v>
      </c>
    </row>
    <row r="1615" spans="1:7" x14ac:dyDescent="0.25">
      <c r="A1615">
        <f ca="1">RAND()</f>
        <v>0.16894360657046226</v>
      </c>
      <c r="B1615" t="s">
        <v>2450</v>
      </c>
      <c r="C1615">
        <v>0</v>
      </c>
      <c r="D1615">
        <v>0</v>
      </c>
      <c r="E1615" t="s">
        <v>19</v>
      </c>
      <c r="F1615">
        <v>0</v>
      </c>
      <c r="G1615" t="s">
        <v>19</v>
      </c>
    </row>
    <row r="1616" spans="1:7" x14ac:dyDescent="0.25">
      <c r="A1616">
        <f ca="1">RAND()</f>
        <v>0.97140329438280482</v>
      </c>
      <c r="B1616" t="s">
        <v>5704</v>
      </c>
      <c r="C1616">
        <v>1</v>
      </c>
      <c r="D1616">
        <v>1</v>
      </c>
      <c r="E1616" t="s">
        <v>7</v>
      </c>
      <c r="F1616">
        <v>1</v>
      </c>
      <c r="G1616" t="s">
        <v>7</v>
      </c>
    </row>
    <row r="1617" spans="1:7" ht="45" x14ac:dyDescent="0.25">
      <c r="A1617">
        <f ca="1">RAND()</f>
        <v>0.48173704550067342</v>
      </c>
      <c r="B1617" s="1" t="s">
        <v>322</v>
      </c>
      <c r="C1617">
        <v>1</v>
      </c>
      <c r="D1617">
        <v>1</v>
      </c>
      <c r="E1617" t="s">
        <v>7</v>
      </c>
      <c r="F1617">
        <v>1</v>
      </c>
      <c r="G1617" t="s">
        <v>7</v>
      </c>
    </row>
    <row r="1618" spans="1:7" x14ac:dyDescent="0.25">
      <c r="A1618">
        <f ca="1">RAND()</f>
        <v>0.56581259418952978</v>
      </c>
      <c r="B1618" t="s">
        <v>810</v>
      </c>
      <c r="C1618">
        <v>0</v>
      </c>
      <c r="D1618">
        <v>1</v>
      </c>
      <c r="E1618" t="s">
        <v>18</v>
      </c>
      <c r="F1618">
        <v>0</v>
      </c>
      <c r="G1618" t="s">
        <v>19</v>
      </c>
    </row>
    <row r="1619" spans="1:7" x14ac:dyDescent="0.25">
      <c r="A1619">
        <f ca="1">RAND()</f>
        <v>0.387414596720279</v>
      </c>
      <c r="B1619" t="s">
        <v>2852</v>
      </c>
      <c r="C1619">
        <v>0</v>
      </c>
      <c r="D1619">
        <v>0</v>
      </c>
      <c r="E1619" t="s">
        <v>19</v>
      </c>
      <c r="F1619">
        <v>0</v>
      </c>
      <c r="G1619" t="s">
        <v>19</v>
      </c>
    </row>
    <row r="1620" spans="1:7" ht="30" x14ac:dyDescent="0.25">
      <c r="A1620">
        <f ca="1">RAND()</f>
        <v>0.17551732932712716</v>
      </c>
      <c r="B1620" s="1" t="s">
        <v>474</v>
      </c>
      <c r="C1620">
        <v>1</v>
      </c>
      <c r="D1620">
        <v>1</v>
      </c>
      <c r="E1620" t="s">
        <v>7</v>
      </c>
      <c r="F1620">
        <v>1</v>
      </c>
      <c r="G1620" t="s">
        <v>7</v>
      </c>
    </row>
    <row r="1621" spans="1:7" x14ac:dyDescent="0.25">
      <c r="A1621">
        <f ca="1">RAND()</f>
        <v>0.48189528992344166</v>
      </c>
      <c r="B1621" t="s">
        <v>9</v>
      </c>
      <c r="C1621">
        <v>1</v>
      </c>
      <c r="D1621">
        <v>1</v>
      </c>
      <c r="E1621" t="s">
        <v>7</v>
      </c>
      <c r="F1621">
        <v>1</v>
      </c>
      <c r="G1621" t="s">
        <v>7</v>
      </c>
    </row>
    <row r="1622" spans="1:7" x14ac:dyDescent="0.25">
      <c r="A1622">
        <f ca="1">RAND()</f>
        <v>0.86991182380696841</v>
      </c>
      <c r="B1622" t="s">
        <v>705</v>
      </c>
      <c r="C1622">
        <v>1</v>
      </c>
      <c r="D1622">
        <v>0</v>
      </c>
      <c r="E1622" t="s">
        <v>12</v>
      </c>
      <c r="F1622">
        <v>1</v>
      </c>
      <c r="G1622" t="s">
        <v>7</v>
      </c>
    </row>
    <row r="1623" spans="1:7" x14ac:dyDescent="0.25">
      <c r="A1623">
        <f ca="1">RAND()</f>
        <v>0.3532176371831226</v>
      </c>
      <c r="B1623" t="s">
        <v>2217</v>
      </c>
      <c r="C1623">
        <v>0</v>
      </c>
      <c r="D1623">
        <v>0</v>
      </c>
      <c r="E1623" t="s">
        <v>19</v>
      </c>
      <c r="F1623">
        <v>0</v>
      </c>
      <c r="G1623" t="s">
        <v>19</v>
      </c>
    </row>
    <row r="1624" spans="1:7" x14ac:dyDescent="0.25">
      <c r="A1624">
        <f ca="1">RAND()</f>
        <v>0.56721136164466679</v>
      </c>
      <c r="B1624" t="s">
        <v>3536</v>
      </c>
      <c r="C1624">
        <v>0</v>
      </c>
      <c r="D1624">
        <v>0</v>
      </c>
      <c r="E1624" t="s">
        <v>19</v>
      </c>
      <c r="F1624">
        <v>0</v>
      </c>
      <c r="G1624" t="s">
        <v>19</v>
      </c>
    </row>
    <row r="1625" spans="1:7" x14ac:dyDescent="0.25">
      <c r="A1625">
        <f ca="1">RAND()</f>
        <v>0.36791510078501488</v>
      </c>
      <c r="B1625" t="s">
        <v>3355</v>
      </c>
      <c r="C1625">
        <v>0</v>
      </c>
      <c r="D1625">
        <v>0</v>
      </c>
      <c r="E1625" t="s">
        <v>19</v>
      </c>
      <c r="F1625">
        <v>0</v>
      </c>
      <c r="G1625" t="s">
        <v>19</v>
      </c>
    </row>
    <row r="1626" spans="1:7" x14ac:dyDescent="0.25">
      <c r="A1626">
        <f ca="1">RAND()</f>
        <v>0.99552231800789903</v>
      </c>
      <c r="B1626" t="s">
        <v>1404</v>
      </c>
      <c r="C1626">
        <v>1</v>
      </c>
      <c r="D1626">
        <v>1</v>
      </c>
      <c r="E1626" t="s">
        <v>7</v>
      </c>
      <c r="F1626">
        <v>1</v>
      </c>
      <c r="G1626" t="s">
        <v>7</v>
      </c>
    </row>
    <row r="1627" spans="1:7" ht="45" x14ac:dyDescent="0.25">
      <c r="A1627">
        <f ca="1">RAND()</f>
        <v>0.96619903927452155</v>
      </c>
      <c r="B1627" s="1" t="s">
        <v>2093</v>
      </c>
      <c r="C1627">
        <v>0</v>
      </c>
      <c r="D1627">
        <v>0</v>
      </c>
      <c r="E1627" t="s">
        <v>19</v>
      </c>
      <c r="F1627">
        <v>0</v>
      </c>
      <c r="G1627" t="s">
        <v>19</v>
      </c>
    </row>
    <row r="1628" spans="1:7" x14ac:dyDescent="0.25">
      <c r="A1628">
        <f ca="1">RAND()</f>
        <v>0.67727545978578896</v>
      </c>
      <c r="B1628" t="s">
        <v>3759</v>
      </c>
      <c r="C1628">
        <v>1</v>
      </c>
      <c r="D1628">
        <v>1</v>
      </c>
      <c r="E1628" t="s">
        <v>7</v>
      </c>
      <c r="F1628">
        <v>1</v>
      </c>
      <c r="G1628" t="s">
        <v>7</v>
      </c>
    </row>
    <row r="1629" spans="1:7" x14ac:dyDescent="0.25">
      <c r="A1629">
        <f ca="1">RAND()</f>
        <v>0.96836704550104957</v>
      </c>
      <c r="B1629" t="s">
        <v>5093</v>
      </c>
      <c r="C1629">
        <v>0</v>
      </c>
      <c r="D1629">
        <v>0</v>
      </c>
      <c r="E1629" t="s">
        <v>19</v>
      </c>
      <c r="F1629">
        <v>0</v>
      </c>
      <c r="G1629" t="s">
        <v>19</v>
      </c>
    </row>
    <row r="1630" spans="1:7" x14ac:dyDescent="0.25">
      <c r="A1630">
        <f ca="1">RAND()</f>
        <v>2.3735239830416921E-2</v>
      </c>
      <c r="B1630" t="s">
        <v>4266</v>
      </c>
      <c r="C1630">
        <v>0</v>
      </c>
      <c r="D1630">
        <v>0</v>
      </c>
      <c r="E1630" t="s">
        <v>19</v>
      </c>
      <c r="F1630">
        <v>0</v>
      </c>
      <c r="G1630" t="s">
        <v>19</v>
      </c>
    </row>
    <row r="1631" spans="1:7" x14ac:dyDescent="0.25">
      <c r="A1631">
        <f ca="1">RAND()</f>
        <v>0.28660557100809902</v>
      </c>
      <c r="B1631" t="s">
        <v>2471</v>
      </c>
      <c r="C1631">
        <v>0</v>
      </c>
      <c r="D1631">
        <v>0</v>
      </c>
      <c r="E1631" t="s">
        <v>19</v>
      </c>
      <c r="F1631">
        <v>0</v>
      </c>
      <c r="G1631" t="s">
        <v>19</v>
      </c>
    </row>
    <row r="1632" spans="1:7" x14ac:dyDescent="0.25">
      <c r="A1632">
        <f ca="1">RAND()</f>
        <v>0.7292304236929068</v>
      </c>
      <c r="B1632" t="s">
        <v>3030</v>
      </c>
      <c r="C1632">
        <v>0</v>
      </c>
      <c r="D1632">
        <v>0</v>
      </c>
      <c r="E1632" t="s">
        <v>19</v>
      </c>
      <c r="F1632">
        <v>0</v>
      </c>
      <c r="G1632" t="s">
        <v>19</v>
      </c>
    </row>
    <row r="1633" spans="1:7" x14ac:dyDescent="0.25">
      <c r="A1633">
        <f ca="1">RAND()</f>
        <v>0.41924088159059791</v>
      </c>
      <c r="B1633" t="s">
        <v>1996</v>
      </c>
      <c r="C1633">
        <v>0</v>
      </c>
      <c r="D1633">
        <v>0</v>
      </c>
      <c r="E1633" t="s">
        <v>19</v>
      </c>
      <c r="F1633">
        <v>0</v>
      </c>
      <c r="G1633" t="s">
        <v>19</v>
      </c>
    </row>
    <row r="1634" spans="1:7" ht="75" x14ac:dyDescent="0.25">
      <c r="A1634">
        <f ca="1">RAND()</f>
        <v>8.4241158815072659E-3</v>
      </c>
      <c r="B1634" s="1" t="s">
        <v>409</v>
      </c>
      <c r="C1634">
        <v>1</v>
      </c>
      <c r="D1634">
        <v>1</v>
      </c>
      <c r="E1634" t="s">
        <v>7</v>
      </c>
      <c r="F1634">
        <v>1</v>
      </c>
      <c r="G1634" t="s">
        <v>7</v>
      </c>
    </row>
    <row r="1635" spans="1:7" x14ac:dyDescent="0.25">
      <c r="A1635">
        <f ca="1">RAND()</f>
        <v>0.78624705629964486</v>
      </c>
      <c r="B1635" t="s">
        <v>3729</v>
      </c>
      <c r="C1635">
        <v>0</v>
      </c>
      <c r="D1635">
        <v>0</v>
      </c>
      <c r="E1635" t="s">
        <v>19</v>
      </c>
      <c r="F1635">
        <v>0</v>
      </c>
      <c r="G1635" t="s">
        <v>19</v>
      </c>
    </row>
    <row r="1636" spans="1:7" x14ac:dyDescent="0.25">
      <c r="A1636">
        <f ca="1">RAND()</f>
        <v>0.12718856652976074</v>
      </c>
      <c r="B1636" t="s">
        <v>2740</v>
      </c>
      <c r="C1636">
        <v>0</v>
      </c>
      <c r="D1636">
        <v>0</v>
      </c>
      <c r="E1636" t="s">
        <v>19</v>
      </c>
      <c r="F1636">
        <v>0</v>
      </c>
      <c r="G1636" t="s">
        <v>19</v>
      </c>
    </row>
    <row r="1637" spans="1:7" x14ac:dyDescent="0.25">
      <c r="A1637">
        <f ca="1">RAND()</f>
        <v>0.54488972528474067</v>
      </c>
      <c r="B1637" t="s">
        <v>2074</v>
      </c>
      <c r="C1637">
        <v>0</v>
      </c>
      <c r="D1637">
        <v>0</v>
      </c>
      <c r="E1637" t="s">
        <v>19</v>
      </c>
      <c r="F1637">
        <v>0</v>
      </c>
      <c r="G1637" t="s">
        <v>19</v>
      </c>
    </row>
    <row r="1638" spans="1:7" x14ac:dyDescent="0.25">
      <c r="A1638">
        <f ca="1">RAND()</f>
        <v>0.47588937784741192</v>
      </c>
      <c r="B1638" t="s">
        <v>1772</v>
      </c>
      <c r="C1638">
        <v>1</v>
      </c>
      <c r="D1638">
        <v>1</v>
      </c>
      <c r="E1638" t="s">
        <v>7</v>
      </c>
      <c r="F1638">
        <v>1</v>
      </c>
      <c r="G1638" t="s">
        <v>7</v>
      </c>
    </row>
    <row r="1639" spans="1:7" x14ac:dyDescent="0.25">
      <c r="A1639">
        <f ca="1">RAND()</f>
        <v>0.62531177766809298</v>
      </c>
      <c r="B1639" t="s">
        <v>3748</v>
      </c>
      <c r="C1639">
        <v>1</v>
      </c>
      <c r="D1639">
        <v>1</v>
      </c>
      <c r="E1639" t="s">
        <v>7</v>
      </c>
      <c r="F1639">
        <v>1</v>
      </c>
      <c r="G1639" t="s">
        <v>7</v>
      </c>
    </row>
    <row r="1640" spans="1:7" x14ac:dyDescent="0.25">
      <c r="A1640">
        <f ca="1">RAND()</f>
        <v>0.16096422237715202</v>
      </c>
      <c r="B1640" t="s">
        <v>870</v>
      </c>
      <c r="C1640">
        <v>1</v>
      </c>
      <c r="D1640">
        <v>1</v>
      </c>
      <c r="E1640" t="s">
        <v>7</v>
      </c>
      <c r="F1640">
        <v>1</v>
      </c>
      <c r="G1640" t="s">
        <v>7</v>
      </c>
    </row>
    <row r="1641" spans="1:7" ht="150" x14ac:dyDescent="0.25">
      <c r="A1641">
        <f ca="1">RAND()</f>
        <v>0.12524115889164955</v>
      </c>
      <c r="B1641" s="1" t="s">
        <v>5332</v>
      </c>
      <c r="C1641">
        <v>1</v>
      </c>
      <c r="D1641">
        <v>1</v>
      </c>
      <c r="E1641" t="s">
        <v>7</v>
      </c>
      <c r="F1641">
        <v>1</v>
      </c>
      <c r="G1641" t="s">
        <v>7</v>
      </c>
    </row>
    <row r="1642" spans="1:7" x14ac:dyDescent="0.25">
      <c r="A1642">
        <f ca="1">RAND()</f>
        <v>0.25994040494067572</v>
      </c>
      <c r="B1642" t="s">
        <v>445</v>
      </c>
      <c r="C1642">
        <v>1</v>
      </c>
      <c r="D1642">
        <v>1</v>
      </c>
      <c r="E1642" t="s">
        <v>7</v>
      </c>
      <c r="F1642">
        <v>1</v>
      </c>
      <c r="G1642" t="s">
        <v>7</v>
      </c>
    </row>
    <row r="1643" spans="1:7" x14ac:dyDescent="0.25">
      <c r="A1643">
        <f ca="1">RAND()</f>
        <v>0.82931307332320914</v>
      </c>
      <c r="B1643" t="s">
        <v>606</v>
      </c>
      <c r="C1643">
        <v>1</v>
      </c>
      <c r="D1643">
        <v>1</v>
      </c>
      <c r="E1643" t="s">
        <v>7</v>
      </c>
      <c r="F1643">
        <v>1</v>
      </c>
      <c r="G1643" t="s">
        <v>7</v>
      </c>
    </row>
    <row r="1644" spans="1:7" x14ac:dyDescent="0.25">
      <c r="A1644">
        <f ca="1">RAND()</f>
        <v>0.97972431052153042</v>
      </c>
      <c r="B1644" t="s">
        <v>5065</v>
      </c>
      <c r="C1644">
        <v>1</v>
      </c>
      <c r="D1644">
        <v>0</v>
      </c>
      <c r="E1644" t="s">
        <v>12</v>
      </c>
      <c r="F1644">
        <v>0</v>
      </c>
      <c r="G1644" t="s">
        <v>12</v>
      </c>
    </row>
    <row r="1645" spans="1:7" x14ac:dyDescent="0.25">
      <c r="A1645">
        <f ca="1">RAND()</f>
        <v>0.50974714594110171</v>
      </c>
      <c r="B1645" t="s">
        <v>3048</v>
      </c>
      <c r="C1645">
        <v>0</v>
      </c>
      <c r="D1645">
        <v>1</v>
      </c>
      <c r="E1645" t="s">
        <v>18</v>
      </c>
      <c r="F1645">
        <v>1</v>
      </c>
      <c r="G1645" t="s">
        <v>18</v>
      </c>
    </row>
    <row r="1646" spans="1:7" x14ac:dyDescent="0.25">
      <c r="A1646">
        <f ca="1">RAND()</f>
        <v>0.4916119098103322</v>
      </c>
      <c r="B1646" t="s">
        <v>4155</v>
      </c>
      <c r="C1646">
        <v>0</v>
      </c>
      <c r="D1646">
        <v>0</v>
      </c>
      <c r="E1646" t="s">
        <v>19</v>
      </c>
      <c r="F1646">
        <v>0</v>
      </c>
      <c r="G1646" t="s">
        <v>19</v>
      </c>
    </row>
    <row r="1647" spans="1:7" x14ac:dyDescent="0.25">
      <c r="A1647">
        <f ca="1">RAND()</f>
        <v>0.9653697402373298</v>
      </c>
      <c r="B1647" t="s">
        <v>548</v>
      </c>
      <c r="C1647">
        <v>1</v>
      </c>
      <c r="D1647">
        <v>1</v>
      </c>
      <c r="E1647" t="s">
        <v>7</v>
      </c>
      <c r="F1647">
        <v>1</v>
      </c>
      <c r="G1647" t="s">
        <v>7</v>
      </c>
    </row>
    <row r="1648" spans="1:7" x14ac:dyDescent="0.25">
      <c r="A1648">
        <f ca="1">RAND()</f>
        <v>0.17136073467973123</v>
      </c>
      <c r="B1648" t="s">
        <v>956</v>
      </c>
      <c r="C1648">
        <v>1</v>
      </c>
      <c r="D1648">
        <v>1</v>
      </c>
      <c r="E1648" t="s">
        <v>7</v>
      </c>
      <c r="F1648">
        <v>1</v>
      </c>
      <c r="G1648" t="s">
        <v>7</v>
      </c>
    </row>
    <row r="1649" spans="1:7" x14ac:dyDescent="0.25">
      <c r="A1649">
        <f ca="1">RAND()</f>
        <v>0.26430689532166018</v>
      </c>
      <c r="B1649" t="s">
        <v>1591</v>
      </c>
      <c r="C1649">
        <v>1</v>
      </c>
      <c r="D1649">
        <v>1</v>
      </c>
      <c r="E1649" t="s">
        <v>7</v>
      </c>
      <c r="F1649">
        <v>1</v>
      </c>
      <c r="G1649" t="s">
        <v>7</v>
      </c>
    </row>
    <row r="1650" spans="1:7" x14ac:dyDescent="0.25">
      <c r="A1650">
        <f ca="1">RAND()</f>
        <v>0.24283991903320767</v>
      </c>
      <c r="B1650" t="s">
        <v>4797</v>
      </c>
      <c r="C1650">
        <v>0</v>
      </c>
      <c r="D1650">
        <v>0</v>
      </c>
      <c r="E1650" t="s">
        <v>19</v>
      </c>
      <c r="F1650">
        <v>0</v>
      </c>
      <c r="G1650" t="s">
        <v>19</v>
      </c>
    </row>
    <row r="1651" spans="1:7" x14ac:dyDescent="0.25">
      <c r="A1651">
        <f ca="1">RAND()</f>
        <v>0.26606927322997875</v>
      </c>
      <c r="B1651" t="s">
        <v>4292</v>
      </c>
      <c r="C1651">
        <v>1</v>
      </c>
      <c r="D1651">
        <v>0</v>
      </c>
      <c r="E1651" t="s">
        <v>12</v>
      </c>
      <c r="F1651">
        <v>1</v>
      </c>
      <c r="G1651" t="s">
        <v>7</v>
      </c>
    </row>
    <row r="1652" spans="1:7" x14ac:dyDescent="0.25">
      <c r="A1652">
        <f ca="1">RAND()</f>
        <v>8.4622908523087403E-2</v>
      </c>
      <c r="B1652" t="s">
        <v>5592</v>
      </c>
      <c r="C1652">
        <v>0</v>
      </c>
      <c r="D1652">
        <v>0</v>
      </c>
      <c r="E1652" t="s">
        <v>19</v>
      </c>
      <c r="F1652">
        <v>0</v>
      </c>
      <c r="G1652" t="s">
        <v>19</v>
      </c>
    </row>
    <row r="1653" spans="1:7" x14ac:dyDescent="0.25">
      <c r="A1653">
        <f ca="1">RAND()</f>
        <v>0.12857456329820038</v>
      </c>
      <c r="B1653" t="s">
        <v>3425</v>
      </c>
      <c r="C1653">
        <v>0</v>
      </c>
      <c r="D1653">
        <v>0</v>
      </c>
      <c r="E1653" t="s">
        <v>19</v>
      </c>
      <c r="F1653">
        <v>0</v>
      </c>
      <c r="G1653" t="s">
        <v>19</v>
      </c>
    </row>
    <row r="1654" spans="1:7" x14ac:dyDescent="0.25">
      <c r="A1654">
        <f ca="1">RAND()</f>
        <v>0.77023115376786289</v>
      </c>
      <c r="B1654" t="s">
        <v>2560</v>
      </c>
      <c r="C1654">
        <v>0</v>
      </c>
      <c r="D1654">
        <v>0</v>
      </c>
      <c r="E1654" t="s">
        <v>19</v>
      </c>
      <c r="F1654">
        <v>0</v>
      </c>
      <c r="G1654" t="s">
        <v>19</v>
      </c>
    </row>
    <row r="1655" spans="1:7" x14ac:dyDescent="0.25">
      <c r="A1655">
        <f ca="1">RAND()</f>
        <v>0.69600077178244679</v>
      </c>
      <c r="B1655" t="s">
        <v>3234</v>
      </c>
      <c r="C1655">
        <v>0</v>
      </c>
      <c r="D1655">
        <v>0</v>
      </c>
      <c r="E1655" t="s">
        <v>19</v>
      </c>
      <c r="F1655">
        <v>0</v>
      </c>
      <c r="G1655" t="s">
        <v>19</v>
      </c>
    </row>
    <row r="1656" spans="1:7" x14ac:dyDescent="0.25">
      <c r="A1656">
        <f ca="1">RAND()</f>
        <v>0.20097882570331549</v>
      </c>
      <c r="B1656" t="s">
        <v>2939</v>
      </c>
      <c r="C1656">
        <v>0</v>
      </c>
      <c r="D1656">
        <v>1</v>
      </c>
      <c r="E1656" t="s">
        <v>18</v>
      </c>
      <c r="F1656">
        <v>1</v>
      </c>
      <c r="G1656" t="s">
        <v>18</v>
      </c>
    </row>
    <row r="1657" spans="1:7" x14ac:dyDescent="0.25">
      <c r="A1657">
        <f ca="1">RAND()</f>
        <v>0.39495390812870979</v>
      </c>
      <c r="B1657" t="s">
        <v>1139</v>
      </c>
      <c r="C1657">
        <v>1</v>
      </c>
      <c r="D1657">
        <v>1</v>
      </c>
      <c r="E1657" t="s">
        <v>7</v>
      </c>
      <c r="F1657">
        <v>1</v>
      </c>
      <c r="G1657" t="s">
        <v>7</v>
      </c>
    </row>
    <row r="1658" spans="1:7" x14ac:dyDescent="0.25">
      <c r="A1658">
        <f ca="1">RAND()</f>
        <v>0.88252422964838018</v>
      </c>
      <c r="B1658" t="s">
        <v>921</v>
      </c>
      <c r="C1658">
        <v>1</v>
      </c>
      <c r="D1658">
        <v>1</v>
      </c>
      <c r="E1658" t="s">
        <v>7</v>
      </c>
      <c r="F1658">
        <v>1</v>
      </c>
      <c r="G1658" t="s">
        <v>7</v>
      </c>
    </row>
    <row r="1659" spans="1:7" x14ac:dyDescent="0.25">
      <c r="A1659">
        <f ca="1">RAND()</f>
        <v>0.36589417880603159</v>
      </c>
      <c r="B1659" t="s">
        <v>105</v>
      </c>
      <c r="C1659">
        <v>0</v>
      </c>
      <c r="D1659">
        <v>1</v>
      </c>
      <c r="E1659" t="s">
        <v>18</v>
      </c>
      <c r="F1659">
        <v>0</v>
      </c>
      <c r="G1659" t="s">
        <v>19</v>
      </c>
    </row>
    <row r="1660" spans="1:7" x14ac:dyDescent="0.25">
      <c r="A1660">
        <f ca="1">RAND()</f>
        <v>0.27353666217723283</v>
      </c>
      <c r="B1660" t="s">
        <v>1777</v>
      </c>
      <c r="C1660">
        <v>1</v>
      </c>
      <c r="D1660">
        <v>1</v>
      </c>
      <c r="E1660" t="s">
        <v>7</v>
      </c>
      <c r="F1660">
        <v>1</v>
      </c>
      <c r="G1660" t="s">
        <v>7</v>
      </c>
    </row>
    <row r="1661" spans="1:7" x14ac:dyDescent="0.25">
      <c r="A1661">
        <f ca="1">RAND()</f>
        <v>8.7109402790791712E-2</v>
      </c>
      <c r="B1661" t="s">
        <v>4159</v>
      </c>
      <c r="C1661">
        <v>0</v>
      </c>
      <c r="D1661">
        <v>0</v>
      </c>
      <c r="E1661" t="s">
        <v>19</v>
      </c>
      <c r="F1661">
        <v>0</v>
      </c>
      <c r="G1661" t="s">
        <v>19</v>
      </c>
    </row>
    <row r="1662" spans="1:7" x14ac:dyDescent="0.25">
      <c r="A1662">
        <f ca="1">RAND()</f>
        <v>0.75802593410847707</v>
      </c>
      <c r="B1662" t="s">
        <v>75</v>
      </c>
      <c r="C1662">
        <v>1</v>
      </c>
      <c r="D1662">
        <v>0</v>
      </c>
      <c r="E1662" t="s">
        <v>12</v>
      </c>
      <c r="F1662">
        <v>0</v>
      </c>
      <c r="G1662" t="s">
        <v>12</v>
      </c>
    </row>
    <row r="1663" spans="1:7" ht="75" x14ac:dyDescent="0.25">
      <c r="A1663">
        <f ca="1">RAND()</f>
        <v>0.20174472915294717</v>
      </c>
      <c r="B1663" s="1" t="s">
        <v>372</v>
      </c>
      <c r="C1663">
        <v>1</v>
      </c>
      <c r="D1663">
        <v>1</v>
      </c>
      <c r="E1663" t="s">
        <v>7</v>
      </c>
      <c r="F1663">
        <v>1</v>
      </c>
      <c r="G1663" t="s">
        <v>7</v>
      </c>
    </row>
    <row r="1664" spans="1:7" x14ac:dyDescent="0.25">
      <c r="A1664">
        <f ca="1">RAND()</f>
        <v>6.0606255616221016E-2</v>
      </c>
      <c r="B1664" t="s">
        <v>5069</v>
      </c>
      <c r="C1664">
        <v>1</v>
      </c>
      <c r="D1664">
        <v>1</v>
      </c>
      <c r="E1664" t="s">
        <v>7</v>
      </c>
      <c r="F1664">
        <v>1</v>
      </c>
      <c r="G1664" t="s">
        <v>7</v>
      </c>
    </row>
    <row r="1665" spans="1:7" x14ac:dyDescent="0.25">
      <c r="A1665">
        <f ca="1">RAND()</f>
        <v>0.47572418162984997</v>
      </c>
      <c r="B1665" t="s">
        <v>996</v>
      </c>
      <c r="C1665">
        <v>1</v>
      </c>
      <c r="D1665">
        <v>1</v>
      </c>
      <c r="E1665" t="s">
        <v>7</v>
      </c>
      <c r="F1665">
        <v>1</v>
      </c>
      <c r="G1665" t="s">
        <v>7</v>
      </c>
    </row>
    <row r="1666" spans="1:7" x14ac:dyDescent="0.25">
      <c r="A1666">
        <f ca="1">RAND()</f>
        <v>0.39460734159042277</v>
      </c>
      <c r="B1666" t="s">
        <v>503</v>
      </c>
      <c r="C1666">
        <v>1</v>
      </c>
      <c r="D1666">
        <v>0</v>
      </c>
      <c r="E1666" t="s">
        <v>12</v>
      </c>
      <c r="F1666">
        <v>0</v>
      </c>
      <c r="G1666" t="s">
        <v>12</v>
      </c>
    </row>
    <row r="1667" spans="1:7" x14ac:dyDescent="0.25">
      <c r="A1667">
        <f ca="1">RAND()</f>
        <v>0.92754430071530891</v>
      </c>
      <c r="B1667" t="s">
        <v>4957</v>
      </c>
      <c r="C1667">
        <v>0</v>
      </c>
      <c r="D1667">
        <v>1</v>
      </c>
      <c r="E1667" t="s">
        <v>18</v>
      </c>
      <c r="F1667">
        <v>1</v>
      </c>
      <c r="G1667" t="s">
        <v>18</v>
      </c>
    </row>
    <row r="1668" spans="1:7" x14ac:dyDescent="0.25">
      <c r="A1668">
        <f ca="1">RAND()</f>
        <v>0.66442825081366941</v>
      </c>
      <c r="B1668" t="s">
        <v>2574</v>
      </c>
      <c r="C1668">
        <v>0</v>
      </c>
      <c r="D1668">
        <v>1</v>
      </c>
      <c r="E1668" t="s">
        <v>18</v>
      </c>
      <c r="F1668">
        <v>1</v>
      </c>
      <c r="G1668" t="s">
        <v>18</v>
      </c>
    </row>
    <row r="1669" spans="1:7" x14ac:dyDescent="0.25">
      <c r="A1669">
        <f ca="1">RAND()</f>
        <v>0.42679001283673379</v>
      </c>
      <c r="B1669" t="s">
        <v>190</v>
      </c>
      <c r="C1669">
        <v>1</v>
      </c>
      <c r="D1669">
        <v>1</v>
      </c>
      <c r="E1669" t="s">
        <v>7</v>
      </c>
      <c r="F1669">
        <v>1</v>
      </c>
      <c r="G1669" t="s">
        <v>7</v>
      </c>
    </row>
    <row r="1670" spans="1:7" x14ac:dyDescent="0.25">
      <c r="A1670">
        <f ca="1">RAND()</f>
        <v>0.24346861221869864</v>
      </c>
      <c r="B1670" t="s">
        <v>3885</v>
      </c>
      <c r="C1670">
        <v>0</v>
      </c>
      <c r="D1670">
        <v>0</v>
      </c>
      <c r="E1670" t="s">
        <v>19</v>
      </c>
      <c r="F1670">
        <v>0</v>
      </c>
      <c r="G1670" t="s">
        <v>19</v>
      </c>
    </row>
    <row r="1671" spans="1:7" x14ac:dyDescent="0.25">
      <c r="A1671">
        <f ca="1">RAND()</f>
        <v>0.98823719710596603</v>
      </c>
      <c r="B1671" t="s">
        <v>1933</v>
      </c>
      <c r="C1671">
        <v>0</v>
      </c>
      <c r="D1671">
        <v>0</v>
      </c>
      <c r="E1671" t="s">
        <v>19</v>
      </c>
      <c r="F1671">
        <v>0</v>
      </c>
      <c r="G1671" t="s">
        <v>19</v>
      </c>
    </row>
    <row r="1672" spans="1:7" ht="45" x14ac:dyDescent="0.25">
      <c r="A1672">
        <f ca="1">RAND()</f>
        <v>0.92586856325305811</v>
      </c>
      <c r="B1672" s="1" t="s">
        <v>576</v>
      </c>
      <c r="C1672">
        <v>1</v>
      </c>
      <c r="D1672">
        <v>1</v>
      </c>
      <c r="E1672" t="s">
        <v>7</v>
      </c>
      <c r="F1672">
        <v>1</v>
      </c>
      <c r="G1672" t="s">
        <v>7</v>
      </c>
    </row>
    <row r="1673" spans="1:7" x14ac:dyDescent="0.25">
      <c r="A1673">
        <f ca="1">RAND()</f>
        <v>0.38710641667299539</v>
      </c>
      <c r="B1673" t="s">
        <v>3393</v>
      </c>
      <c r="C1673">
        <v>0</v>
      </c>
      <c r="D1673">
        <v>0</v>
      </c>
      <c r="E1673" t="s">
        <v>19</v>
      </c>
      <c r="F1673">
        <v>0</v>
      </c>
      <c r="G1673" t="s">
        <v>19</v>
      </c>
    </row>
    <row r="1674" spans="1:7" x14ac:dyDescent="0.25">
      <c r="A1674">
        <f ca="1">RAND()</f>
        <v>0.69237603156844463</v>
      </c>
      <c r="B1674" t="s">
        <v>2342</v>
      </c>
      <c r="C1674">
        <v>0</v>
      </c>
      <c r="D1674">
        <v>0</v>
      </c>
      <c r="E1674" t="s">
        <v>19</v>
      </c>
      <c r="F1674">
        <v>0</v>
      </c>
      <c r="G1674" t="s">
        <v>19</v>
      </c>
    </row>
    <row r="1675" spans="1:7" x14ac:dyDescent="0.25">
      <c r="A1675">
        <f ca="1">RAND()</f>
        <v>0.91101486830746825</v>
      </c>
      <c r="B1675" t="s">
        <v>2109</v>
      </c>
      <c r="C1675">
        <v>0</v>
      </c>
      <c r="D1675">
        <v>1</v>
      </c>
      <c r="E1675" t="s">
        <v>18</v>
      </c>
      <c r="F1675">
        <v>1</v>
      </c>
      <c r="G1675" t="s">
        <v>18</v>
      </c>
    </row>
    <row r="1676" spans="1:7" x14ac:dyDescent="0.25">
      <c r="A1676">
        <f ca="1">RAND()</f>
        <v>0.22591618558865467</v>
      </c>
      <c r="B1676" t="s">
        <v>6051</v>
      </c>
      <c r="C1676">
        <v>0</v>
      </c>
      <c r="D1676">
        <v>1</v>
      </c>
      <c r="E1676" t="s">
        <v>18</v>
      </c>
      <c r="F1676">
        <v>1</v>
      </c>
      <c r="G1676" t="s">
        <v>18</v>
      </c>
    </row>
    <row r="1677" spans="1:7" x14ac:dyDescent="0.25">
      <c r="A1677">
        <f ca="1">RAND()</f>
        <v>0.55803965685762713</v>
      </c>
      <c r="B1677" t="s">
        <v>562</v>
      </c>
      <c r="C1677">
        <v>1</v>
      </c>
      <c r="D1677">
        <v>1</v>
      </c>
      <c r="E1677" t="s">
        <v>7</v>
      </c>
      <c r="F1677">
        <v>1</v>
      </c>
      <c r="G1677" t="s">
        <v>7</v>
      </c>
    </row>
    <row r="1678" spans="1:7" x14ac:dyDescent="0.25">
      <c r="A1678">
        <f ca="1">RAND()</f>
        <v>0.94924254843245948</v>
      </c>
      <c r="B1678" t="s">
        <v>3449</v>
      </c>
      <c r="C1678">
        <v>0</v>
      </c>
      <c r="D1678">
        <v>0</v>
      </c>
      <c r="E1678" t="s">
        <v>19</v>
      </c>
      <c r="F1678">
        <v>0</v>
      </c>
      <c r="G1678" t="s">
        <v>19</v>
      </c>
    </row>
    <row r="1679" spans="1:7" x14ac:dyDescent="0.25">
      <c r="A1679">
        <f ca="1">RAND()</f>
        <v>0.92320877092422848</v>
      </c>
      <c r="B1679" t="s">
        <v>6171</v>
      </c>
      <c r="C1679">
        <v>0</v>
      </c>
      <c r="D1679">
        <v>0</v>
      </c>
      <c r="E1679" t="s">
        <v>19</v>
      </c>
      <c r="F1679">
        <v>0</v>
      </c>
      <c r="G1679" t="s">
        <v>19</v>
      </c>
    </row>
    <row r="1680" spans="1:7" x14ac:dyDescent="0.25">
      <c r="A1680">
        <f ca="1">RAND()</f>
        <v>0.82530669192726425</v>
      </c>
      <c r="B1680" t="s">
        <v>24</v>
      </c>
      <c r="C1680">
        <v>1</v>
      </c>
      <c r="D1680">
        <v>0</v>
      </c>
      <c r="E1680" t="s">
        <v>12</v>
      </c>
      <c r="F1680">
        <v>0</v>
      </c>
      <c r="G1680" t="s">
        <v>12</v>
      </c>
    </row>
    <row r="1681" spans="1:7" ht="45" x14ac:dyDescent="0.25">
      <c r="A1681">
        <f ca="1">RAND()</f>
        <v>0.17230525048561529</v>
      </c>
      <c r="B1681" s="1" t="s">
        <v>322</v>
      </c>
      <c r="C1681">
        <v>1</v>
      </c>
      <c r="D1681">
        <v>1</v>
      </c>
      <c r="E1681" t="s">
        <v>7</v>
      </c>
      <c r="F1681">
        <v>1</v>
      </c>
      <c r="G1681" t="s">
        <v>7</v>
      </c>
    </row>
    <row r="1682" spans="1:7" x14ac:dyDescent="0.25">
      <c r="A1682">
        <f ca="1">RAND()</f>
        <v>0.79332919262844104</v>
      </c>
      <c r="B1682" t="s">
        <v>2077</v>
      </c>
      <c r="C1682">
        <v>0</v>
      </c>
      <c r="D1682">
        <v>0</v>
      </c>
      <c r="E1682" t="s">
        <v>19</v>
      </c>
      <c r="F1682">
        <v>0</v>
      </c>
      <c r="G1682" t="s">
        <v>19</v>
      </c>
    </row>
    <row r="1683" spans="1:7" x14ac:dyDescent="0.25">
      <c r="A1683">
        <f ca="1">RAND()</f>
        <v>2.0460255752822842E-2</v>
      </c>
      <c r="B1683" t="s">
        <v>5835</v>
      </c>
      <c r="C1683">
        <v>0</v>
      </c>
      <c r="D1683">
        <v>0</v>
      </c>
      <c r="E1683" t="s">
        <v>19</v>
      </c>
      <c r="F1683">
        <v>0</v>
      </c>
      <c r="G1683" t="s">
        <v>19</v>
      </c>
    </row>
    <row r="1684" spans="1:7" ht="45" x14ac:dyDescent="0.25">
      <c r="A1684">
        <f ca="1">RAND()</f>
        <v>0.45155255612790612</v>
      </c>
      <c r="B1684" s="1" t="s">
        <v>1870</v>
      </c>
      <c r="C1684">
        <v>0</v>
      </c>
      <c r="D1684">
        <v>0</v>
      </c>
      <c r="E1684" t="s">
        <v>19</v>
      </c>
      <c r="F1684">
        <v>0</v>
      </c>
      <c r="G1684" t="s">
        <v>19</v>
      </c>
    </row>
    <row r="1685" spans="1:7" ht="105" x14ac:dyDescent="0.25">
      <c r="A1685">
        <f ca="1">RAND()</f>
        <v>0.98737788151259542</v>
      </c>
      <c r="B1685" s="1" t="s">
        <v>3545</v>
      </c>
      <c r="C1685">
        <v>0</v>
      </c>
      <c r="D1685">
        <v>0</v>
      </c>
      <c r="E1685" t="s">
        <v>19</v>
      </c>
      <c r="F1685">
        <v>0</v>
      </c>
      <c r="G1685" t="s">
        <v>19</v>
      </c>
    </row>
    <row r="1686" spans="1:7" x14ac:dyDescent="0.25">
      <c r="A1686">
        <f ca="1">RAND()</f>
        <v>0.5715916547340506</v>
      </c>
      <c r="B1686" t="s">
        <v>881</v>
      </c>
      <c r="C1686">
        <v>1</v>
      </c>
      <c r="D1686">
        <v>1</v>
      </c>
      <c r="E1686" t="s">
        <v>7</v>
      </c>
      <c r="F1686">
        <v>1</v>
      </c>
      <c r="G1686" t="s">
        <v>7</v>
      </c>
    </row>
    <row r="1687" spans="1:7" x14ac:dyDescent="0.25">
      <c r="A1687">
        <f ca="1">RAND()</f>
        <v>0.91705323109811521</v>
      </c>
      <c r="B1687" t="s">
        <v>1720</v>
      </c>
      <c r="C1687">
        <v>1</v>
      </c>
      <c r="D1687">
        <v>0</v>
      </c>
      <c r="E1687" t="s">
        <v>12</v>
      </c>
      <c r="F1687">
        <v>0</v>
      </c>
      <c r="G1687" t="s">
        <v>12</v>
      </c>
    </row>
    <row r="1688" spans="1:7" x14ac:dyDescent="0.25">
      <c r="A1688">
        <f ca="1">RAND()</f>
        <v>0.65143764455810549</v>
      </c>
      <c r="B1688" t="s">
        <v>778</v>
      </c>
      <c r="C1688">
        <v>1</v>
      </c>
      <c r="D1688">
        <v>1</v>
      </c>
      <c r="E1688" t="s">
        <v>7</v>
      </c>
      <c r="F1688">
        <v>1</v>
      </c>
      <c r="G1688" t="s">
        <v>7</v>
      </c>
    </row>
    <row r="1689" spans="1:7" x14ac:dyDescent="0.25">
      <c r="A1689">
        <f ca="1">RAND()</f>
        <v>0.60481098397116329</v>
      </c>
      <c r="B1689" t="s">
        <v>715</v>
      </c>
      <c r="C1689">
        <v>1</v>
      </c>
      <c r="D1689">
        <v>1</v>
      </c>
      <c r="E1689" t="s">
        <v>7</v>
      </c>
      <c r="F1689">
        <v>1</v>
      </c>
      <c r="G1689" t="s">
        <v>7</v>
      </c>
    </row>
    <row r="1690" spans="1:7" x14ac:dyDescent="0.25">
      <c r="A1690">
        <f ca="1">RAND()</f>
        <v>7.0393982714911374E-3</v>
      </c>
      <c r="B1690" t="s">
        <v>4251</v>
      </c>
      <c r="C1690">
        <v>0</v>
      </c>
      <c r="D1690">
        <v>0</v>
      </c>
      <c r="E1690" t="s">
        <v>19</v>
      </c>
      <c r="F1690">
        <v>0</v>
      </c>
      <c r="G1690" t="s">
        <v>19</v>
      </c>
    </row>
    <row r="1691" spans="1:7" x14ac:dyDescent="0.25">
      <c r="A1691">
        <f ca="1">RAND()</f>
        <v>0.34850042207254506</v>
      </c>
      <c r="B1691" t="s">
        <v>446</v>
      </c>
      <c r="C1691">
        <v>1</v>
      </c>
      <c r="D1691">
        <v>1</v>
      </c>
      <c r="E1691" t="s">
        <v>7</v>
      </c>
      <c r="F1691">
        <v>1</v>
      </c>
      <c r="G1691" t="s">
        <v>7</v>
      </c>
    </row>
    <row r="1692" spans="1:7" x14ac:dyDescent="0.25">
      <c r="A1692">
        <f ca="1">RAND()</f>
        <v>0.9961794237575069</v>
      </c>
      <c r="B1692" t="s">
        <v>4013</v>
      </c>
      <c r="C1692">
        <v>1</v>
      </c>
      <c r="D1692">
        <v>1</v>
      </c>
      <c r="E1692" t="s">
        <v>7</v>
      </c>
      <c r="F1692">
        <v>1</v>
      </c>
      <c r="G1692" t="s">
        <v>7</v>
      </c>
    </row>
    <row r="1693" spans="1:7" x14ac:dyDescent="0.25">
      <c r="A1693">
        <f ca="1">RAND()</f>
        <v>0.19503700519278588</v>
      </c>
      <c r="B1693" t="s">
        <v>2917</v>
      </c>
      <c r="C1693">
        <v>0</v>
      </c>
      <c r="D1693">
        <v>0</v>
      </c>
      <c r="E1693" t="s">
        <v>19</v>
      </c>
      <c r="F1693">
        <v>0</v>
      </c>
      <c r="G1693" t="s">
        <v>19</v>
      </c>
    </row>
    <row r="1694" spans="1:7" x14ac:dyDescent="0.25">
      <c r="A1694">
        <f ca="1">RAND()</f>
        <v>0.63808165801305328</v>
      </c>
      <c r="B1694" t="s">
        <v>1688</v>
      </c>
      <c r="C1694">
        <v>1</v>
      </c>
      <c r="D1694">
        <v>1</v>
      </c>
      <c r="E1694" t="s">
        <v>7</v>
      </c>
      <c r="F1694">
        <v>1</v>
      </c>
      <c r="G1694" t="s">
        <v>7</v>
      </c>
    </row>
    <row r="1695" spans="1:7" x14ac:dyDescent="0.25">
      <c r="A1695">
        <f ca="1">RAND()</f>
        <v>0.32357494041337576</v>
      </c>
      <c r="B1695" t="s">
        <v>775</v>
      </c>
      <c r="C1695">
        <v>0</v>
      </c>
      <c r="D1695">
        <v>1</v>
      </c>
      <c r="E1695" t="s">
        <v>18</v>
      </c>
      <c r="F1695">
        <v>0</v>
      </c>
      <c r="G1695" t="s">
        <v>19</v>
      </c>
    </row>
    <row r="1696" spans="1:7" x14ac:dyDescent="0.25">
      <c r="A1696">
        <f ca="1">RAND()</f>
        <v>0.78652815364050932</v>
      </c>
      <c r="B1696" t="s">
        <v>546</v>
      </c>
      <c r="C1696">
        <v>1</v>
      </c>
      <c r="D1696">
        <v>1</v>
      </c>
      <c r="E1696" t="s">
        <v>7</v>
      </c>
      <c r="F1696">
        <v>1</v>
      </c>
      <c r="G1696" t="s">
        <v>7</v>
      </c>
    </row>
    <row r="1697" spans="1:7" x14ac:dyDescent="0.25">
      <c r="A1697">
        <f ca="1">RAND()</f>
        <v>0.48130376866574232</v>
      </c>
      <c r="B1697" t="s">
        <v>2604</v>
      </c>
      <c r="C1697">
        <v>0</v>
      </c>
      <c r="D1697">
        <v>0</v>
      </c>
      <c r="E1697" t="s">
        <v>19</v>
      </c>
      <c r="F1697">
        <v>0</v>
      </c>
      <c r="G1697" t="s">
        <v>19</v>
      </c>
    </row>
    <row r="1698" spans="1:7" x14ac:dyDescent="0.25">
      <c r="A1698">
        <f ca="1">RAND()</f>
        <v>0.87430839121414605</v>
      </c>
      <c r="B1698" t="s">
        <v>3237</v>
      </c>
      <c r="C1698">
        <v>0</v>
      </c>
      <c r="D1698">
        <v>0</v>
      </c>
      <c r="E1698" t="s">
        <v>19</v>
      </c>
      <c r="F1698">
        <v>0</v>
      </c>
      <c r="G1698" t="s">
        <v>19</v>
      </c>
    </row>
    <row r="1699" spans="1:7" x14ac:dyDescent="0.25">
      <c r="A1699">
        <f ca="1">RAND()</f>
        <v>0.10023314684227924</v>
      </c>
      <c r="B1699" t="s">
        <v>5508</v>
      </c>
      <c r="C1699">
        <v>0</v>
      </c>
      <c r="D1699">
        <v>0</v>
      </c>
      <c r="E1699" t="s">
        <v>19</v>
      </c>
      <c r="F1699">
        <v>0</v>
      </c>
      <c r="G1699" t="s">
        <v>19</v>
      </c>
    </row>
    <row r="1700" spans="1:7" x14ac:dyDescent="0.25">
      <c r="A1700">
        <f ca="1">RAND()</f>
        <v>0.41742159275377055</v>
      </c>
      <c r="B1700" t="s">
        <v>144</v>
      </c>
      <c r="C1700">
        <v>1</v>
      </c>
      <c r="D1700">
        <v>1</v>
      </c>
      <c r="E1700" t="s">
        <v>7</v>
      </c>
      <c r="F1700">
        <v>1</v>
      </c>
      <c r="G1700" t="s">
        <v>7</v>
      </c>
    </row>
    <row r="1701" spans="1:7" x14ac:dyDescent="0.25">
      <c r="A1701">
        <f ca="1">RAND()</f>
        <v>0.21653931229686452</v>
      </c>
      <c r="B1701" t="s">
        <v>1382</v>
      </c>
      <c r="C1701">
        <v>1</v>
      </c>
      <c r="D1701">
        <v>1</v>
      </c>
      <c r="E1701" t="s">
        <v>7</v>
      </c>
      <c r="F1701">
        <v>1</v>
      </c>
      <c r="G1701" t="s">
        <v>7</v>
      </c>
    </row>
    <row r="1702" spans="1:7" x14ac:dyDescent="0.25">
      <c r="A1702">
        <f ca="1">RAND()</f>
        <v>0.34104810837022825</v>
      </c>
      <c r="B1702" t="s">
        <v>170</v>
      </c>
      <c r="C1702">
        <v>1</v>
      </c>
      <c r="D1702">
        <v>1</v>
      </c>
      <c r="E1702" t="s">
        <v>7</v>
      </c>
      <c r="F1702">
        <v>1</v>
      </c>
      <c r="G1702" t="s">
        <v>7</v>
      </c>
    </row>
    <row r="1703" spans="1:7" ht="90" x14ac:dyDescent="0.25">
      <c r="A1703">
        <f ca="1">RAND()</f>
        <v>4.0418164412592827E-2</v>
      </c>
      <c r="B1703" s="1" t="s">
        <v>4736</v>
      </c>
      <c r="C1703">
        <v>0</v>
      </c>
      <c r="D1703">
        <v>0</v>
      </c>
      <c r="E1703" t="s">
        <v>19</v>
      </c>
      <c r="F1703">
        <v>0</v>
      </c>
      <c r="G1703" t="s">
        <v>19</v>
      </c>
    </row>
    <row r="1704" spans="1:7" x14ac:dyDescent="0.25">
      <c r="A1704">
        <f ca="1">RAND()</f>
        <v>0.54785431698009535</v>
      </c>
      <c r="B1704" t="s">
        <v>2253</v>
      </c>
      <c r="C1704">
        <v>0</v>
      </c>
      <c r="D1704">
        <v>0</v>
      </c>
      <c r="E1704" t="s">
        <v>19</v>
      </c>
      <c r="F1704">
        <v>0</v>
      </c>
      <c r="G1704" t="s">
        <v>19</v>
      </c>
    </row>
    <row r="1705" spans="1:7" ht="90" x14ac:dyDescent="0.25">
      <c r="A1705">
        <f ca="1">RAND()</f>
        <v>0.96030014226824056</v>
      </c>
      <c r="B1705" s="1" t="s">
        <v>2469</v>
      </c>
      <c r="C1705">
        <v>0</v>
      </c>
      <c r="D1705">
        <v>0</v>
      </c>
      <c r="E1705" t="s">
        <v>19</v>
      </c>
      <c r="F1705">
        <v>0</v>
      </c>
      <c r="G1705" t="s">
        <v>19</v>
      </c>
    </row>
    <row r="1706" spans="1:7" x14ac:dyDescent="0.25">
      <c r="A1706">
        <f ca="1">RAND()</f>
        <v>0.88254895924288457</v>
      </c>
      <c r="B1706" t="s">
        <v>3846</v>
      </c>
      <c r="C1706">
        <v>1</v>
      </c>
      <c r="D1706">
        <v>1</v>
      </c>
      <c r="E1706" t="s">
        <v>7</v>
      </c>
      <c r="F1706">
        <v>1</v>
      </c>
      <c r="G1706" t="s">
        <v>7</v>
      </c>
    </row>
    <row r="1707" spans="1:7" x14ac:dyDescent="0.25">
      <c r="A1707">
        <f ca="1">RAND()</f>
        <v>0.89764418421749692</v>
      </c>
      <c r="B1707" t="s">
        <v>5466</v>
      </c>
      <c r="C1707">
        <v>1</v>
      </c>
      <c r="D1707">
        <v>1</v>
      </c>
      <c r="E1707" t="s">
        <v>7</v>
      </c>
      <c r="F1707">
        <v>1</v>
      </c>
      <c r="G1707" t="s">
        <v>7</v>
      </c>
    </row>
    <row r="1708" spans="1:7" x14ac:dyDescent="0.25">
      <c r="A1708">
        <f ca="1">RAND()</f>
        <v>0.541320406778111</v>
      </c>
      <c r="B1708" t="s">
        <v>4294</v>
      </c>
      <c r="C1708">
        <v>0</v>
      </c>
      <c r="D1708">
        <v>0</v>
      </c>
      <c r="E1708" t="s">
        <v>19</v>
      </c>
      <c r="F1708">
        <v>0</v>
      </c>
      <c r="G1708" t="s">
        <v>19</v>
      </c>
    </row>
    <row r="1709" spans="1:7" x14ac:dyDescent="0.25">
      <c r="A1709">
        <f ca="1">RAND()</f>
        <v>0.60803804417464669</v>
      </c>
      <c r="B1709" t="s">
        <v>560</v>
      </c>
      <c r="C1709">
        <v>1</v>
      </c>
      <c r="D1709">
        <v>1</v>
      </c>
      <c r="E1709" t="s">
        <v>7</v>
      </c>
      <c r="F1709">
        <v>1</v>
      </c>
      <c r="G1709" t="s">
        <v>7</v>
      </c>
    </row>
    <row r="1710" spans="1:7" x14ac:dyDescent="0.25">
      <c r="A1710">
        <f ca="1">RAND()</f>
        <v>0.73304805299459597</v>
      </c>
      <c r="B1710" t="s">
        <v>568</v>
      </c>
      <c r="C1710">
        <v>1</v>
      </c>
      <c r="D1710">
        <v>1</v>
      </c>
      <c r="E1710" t="s">
        <v>7</v>
      </c>
      <c r="F1710">
        <v>1</v>
      </c>
      <c r="G1710" t="s">
        <v>7</v>
      </c>
    </row>
    <row r="1711" spans="1:7" x14ac:dyDescent="0.25">
      <c r="A1711">
        <f ca="1">RAND()</f>
        <v>0.21775934903129346</v>
      </c>
      <c r="B1711" t="s">
        <v>4237</v>
      </c>
      <c r="C1711">
        <v>1</v>
      </c>
      <c r="D1711">
        <v>1</v>
      </c>
      <c r="E1711" t="s">
        <v>7</v>
      </c>
      <c r="F1711">
        <v>1</v>
      </c>
      <c r="G1711" t="s">
        <v>7</v>
      </c>
    </row>
    <row r="1712" spans="1:7" x14ac:dyDescent="0.25">
      <c r="A1712">
        <f ca="1">RAND()</f>
        <v>0.37830188193593528</v>
      </c>
      <c r="B1712" t="s">
        <v>2678</v>
      </c>
      <c r="C1712">
        <v>0</v>
      </c>
      <c r="D1712">
        <v>0</v>
      </c>
      <c r="E1712" t="s">
        <v>19</v>
      </c>
      <c r="F1712">
        <v>0</v>
      </c>
      <c r="G1712" t="s">
        <v>19</v>
      </c>
    </row>
    <row r="1713" spans="1:7" x14ac:dyDescent="0.25">
      <c r="A1713">
        <f ca="1">RAND()</f>
        <v>0.54412985624724075</v>
      </c>
      <c r="B1713" t="s">
        <v>4347</v>
      </c>
      <c r="C1713">
        <v>1</v>
      </c>
      <c r="D1713">
        <v>1</v>
      </c>
      <c r="E1713" t="s">
        <v>7</v>
      </c>
      <c r="F1713">
        <v>1</v>
      </c>
      <c r="G1713" t="s">
        <v>7</v>
      </c>
    </row>
    <row r="1714" spans="1:7" x14ac:dyDescent="0.25">
      <c r="A1714">
        <f ca="1">RAND()</f>
        <v>0.42430401023584663</v>
      </c>
      <c r="B1714" t="s">
        <v>4518</v>
      </c>
      <c r="C1714">
        <v>1</v>
      </c>
      <c r="D1714">
        <v>1</v>
      </c>
      <c r="E1714" t="s">
        <v>7</v>
      </c>
      <c r="F1714">
        <v>1</v>
      </c>
      <c r="G1714" t="s">
        <v>7</v>
      </c>
    </row>
    <row r="1715" spans="1:7" x14ac:dyDescent="0.25">
      <c r="A1715">
        <f ca="1">RAND()</f>
        <v>0.26957780220673666</v>
      </c>
      <c r="B1715" t="s">
        <v>993</v>
      </c>
      <c r="C1715">
        <v>1</v>
      </c>
      <c r="D1715">
        <v>0</v>
      </c>
      <c r="E1715" t="s">
        <v>12</v>
      </c>
      <c r="F1715">
        <v>0</v>
      </c>
      <c r="G1715" t="s">
        <v>12</v>
      </c>
    </row>
    <row r="1716" spans="1:7" ht="90" x14ac:dyDescent="0.25">
      <c r="A1716">
        <f ca="1">RAND()</f>
        <v>0.62851899186679761</v>
      </c>
      <c r="B1716" s="1" t="s">
        <v>1305</v>
      </c>
      <c r="C1716">
        <v>1</v>
      </c>
      <c r="D1716">
        <v>0</v>
      </c>
      <c r="E1716" t="s">
        <v>12</v>
      </c>
      <c r="F1716">
        <v>0</v>
      </c>
      <c r="G1716" t="s">
        <v>12</v>
      </c>
    </row>
    <row r="1717" spans="1:7" x14ac:dyDescent="0.25">
      <c r="A1717">
        <f ca="1">RAND()</f>
        <v>0.32484564329629151</v>
      </c>
      <c r="B1717" t="s">
        <v>5206</v>
      </c>
      <c r="C1717">
        <v>1</v>
      </c>
      <c r="D1717">
        <v>1</v>
      </c>
      <c r="E1717" t="s">
        <v>7</v>
      </c>
      <c r="F1717">
        <v>1</v>
      </c>
      <c r="G1717" t="s">
        <v>7</v>
      </c>
    </row>
    <row r="1718" spans="1:7" x14ac:dyDescent="0.25">
      <c r="A1718">
        <f ca="1">RAND()</f>
        <v>0.93647392598051049</v>
      </c>
      <c r="B1718" t="s">
        <v>4786</v>
      </c>
      <c r="C1718">
        <v>0</v>
      </c>
      <c r="D1718">
        <v>0</v>
      </c>
      <c r="E1718" t="s">
        <v>19</v>
      </c>
      <c r="F1718">
        <v>0</v>
      </c>
      <c r="G1718" t="s">
        <v>19</v>
      </c>
    </row>
    <row r="1719" spans="1:7" x14ac:dyDescent="0.25">
      <c r="A1719">
        <f ca="1">RAND()</f>
        <v>0.19462225242509812</v>
      </c>
      <c r="B1719" t="s">
        <v>3575</v>
      </c>
      <c r="C1719">
        <v>0</v>
      </c>
      <c r="D1719">
        <v>0</v>
      </c>
      <c r="E1719" t="s">
        <v>19</v>
      </c>
      <c r="F1719">
        <v>0</v>
      </c>
      <c r="G1719" t="s">
        <v>19</v>
      </c>
    </row>
    <row r="1720" spans="1:7" x14ac:dyDescent="0.25">
      <c r="A1720">
        <f ca="1">RAND()</f>
        <v>0.85158233379446013</v>
      </c>
      <c r="B1720" t="s">
        <v>2062</v>
      </c>
      <c r="C1720">
        <v>0</v>
      </c>
      <c r="D1720">
        <v>1</v>
      </c>
      <c r="E1720" t="s">
        <v>18</v>
      </c>
      <c r="F1720">
        <v>1</v>
      </c>
      <c r="G1720" t="s">
        <v>18</v>
      </c>
    </row>
    <row r="1721" spans="1:7" x14ac:dyDescent="0.25">
      <c r="A1721">
        <f ca="1">RAND()</f>
        <v>0.66571845887654091</v>
      </c>
      <c r="B1721" t="s">
        <v>5235</v>
      </c>
      <c r="C1721">
        <v>1</v>
      </c>
      <c r="D1721">
        <v>1</v>
      </c>
      <c r="E1721" t="s">
        <v>7</v>
      </c>
      <c r="F1721">
        <v>1</v>
      </c>
      <c r="G1721" t="s">
        <v>7</v>
      </c>
    </row>
    <row r="1722" spans="1:7" x14ac:dyDescent="0.25">
      <c r="A1722">
        <f ca="1">RAND()</f>
        <v>0.72165789410194159</v>
      </c>
      <c r="B1722" t="s">
        <v>2081</v>
      </c>
      <c r="C1722">
        <v>1</v>
      </c>
      <c r="D1722">
        <v>0</v>
      </c>
      <c r="E1722" t="s">
        <v>12</v>
      </c>
      <c r="F1722">
        <v>0</v>
      </c>
      <c r="G1722" t="s">
        <v>12</v>
      </c>
    </row>
    <row r="1723" spans="1:7" x14ac:dyDescent="0.25">
      <c r="A1723">
        <f ca="1">RAND()</f>
        <v>0.27033639527419639</v>
      </c>
      <c r="B1723" t="s">
        <v>3362</v>
      </c>
      <c r="C1723">
        <v>0</v>
      </c>
      <c r="D1723">
        <v>0</v>
      </c>
      <c r="E1723" t="s">
        <v>19</v>
      </c>
      <c r="F1723">
        <v>0</v>
      </c>
      <c r="G1723" t="s">
        <v>19</v>
      </c>
    </row>
    <row r="1724" spans="1:7" x14ac:dyDescent="0.25">
      <c r="A1724">
        <f ca="1">RAND()</f>
        <v>0.41416642383060576</v>
      </c>
      <c r="B1724" t="s">
        <v>2194</v>
      </c>
      <c r="C1724">
        <v>0</v>
      </c>
      <c r="D1724">
        <v>0</v>
      </c>
      <c r="E1724" t="s">
        <v>19</v>
      </c>
      <c r="F1724">
        <v>0</v>
      </c>
      <c r="G1724" t="s">
        <v>19</v>
      </c>
    </row>
    <row r="1725" spans="1:7" ht="30" x14ac:dyDescent="0.25">
      <c r="A1725">
        <f ca="1">RAND()</f>
        <v>0.46926486634080411</v>
      </c>
      <c r="B1725" s="1" t="s">
        <v>653</v>
      </c>
      <c r="C1725">
        <v>1</v>
      </c>
      <c r="D1725">
        <v>1</v>
      </c>
      <c r="E1725" t="s">
        <v>7</v>
      </c>
      <c r="F1725">
        <v>1</v>
      </c>
      <c r="G1725" t="s">
        <v>7</v>
      </c>
    </row>
    <row r="1726" spans="1:7" ht="75" x14ac:dyDescent="0.25">
      <c r="A1726">
        <f ca="1">RAND()</f>
        <v>0.49364905307870877</v>
      </c>
      <c r="B1726" s="1" t="s">
        <v>2641</v>
      </c>
      <c r="C1726">
        <v>0</v>
      </c>
      <c r="D1726">
        <v>1</v>
      </c>
      <c r="E1726" t="s">
        <v>18</v>
      </c>
      <c r="F1726">
        <v>1</v>
      </c>
      <c r="G1726" t="s">
        <v>18</v>
      </c>
    </row>
    <row r="1727" spans="1:7" x14ac:dyDescent="0.25">
      <c r="A1727">
        <f ca="1">RAND()</f>
        <v>0.26316103195442186</v>
      </c>
      <c r="B1727" t="s">
        <v>3202</v>
      </c>
      <c r="C1727">
        <v>0</v>
      </c>
      <c r="D1727">
        <v>1</v>
      </c>
      <c r="E1727" t="s">
        <v>18</v>
      </c>
      <c r="F1727">
        <v>1</v>
      </c>
      <c r="G1727" t="s">
        <v>18</v>
      </c>
    </row>
    <row r="1728" spans="1:7" x14ac:dyDescent="0.25">
      <c r="A1728">
        <f ca="1">RAND()</f>
        <v>0.31232956214038965</v>
      </c>
      <c r="B1728" t="s">
        <v>4345</v>
      </c>
      <c r="C1728">
        <v>1</v>
      </c>
      <c r="D1728">
        <v>0</v>
      </c>
      <c r="E1728" t="s">
        <v>12</v>
      </c>
      <c r="F1728">
        <v>0</v>
      </c>
      <c r="G1728" t="s">
        <v>12</v>
      </c>
    </row>
    <row r="1729" spans="1:7" x14ac:dyDescent="0.25">
      <c r="A1729">
        <f ca="1">RAND()</f>
        <v>0.75044257737011255</v>
      </c>
      <c r="B1729" t="s">
        <v>5557</v>
      </c>
      <c r="C1729">
        <v>0</v>
      </c>
      <c r="D1729">
        <v>0</v>
      </c>
      <c r="E1729" t="s">
        <v>19</v>
      </c>
      <c r="F1729">
        <v>0</v>
      </c>
      <c r="G1729" t="s">
        <v>19</v>
      </c>
    </row>
    <row r="1730" spans="1:7" x14ac:dyDescent="0.25">
      <c r="A1730">
        <f ca="1">RAND()</f>
        <v>0.90918838739416086</v>
      </c>
      <c r="B1730" t="s">
        <v>4293</v>
      </c>
      <c r="C1730">
        <v>1</v>
      </c>
      <c r="D1730">
        <v>1</v>
      </c>
      <c r="E1730" t="s">
        <v>7</v>
      </c>
      <c r="F1730">
        <v>1</v>
      </c>
      <c r="G1730" t="s">
        <v>7</v>
      </c>
    </row>
    <row r="1731" spans="1:7" x14ac:dyDescent="0.25">
      <c r="A1731">
        <f ca="1">RAND()</f>
        <v>0.27420974046355273</v>
      </c>
      <c r="B1731" t="s">
        <v>2265</v>
      </c>
      <c r="C1731">
        <v>0</v>
      </c>
      <c r="D1731">
        <v>0</v>
      </c>
      <c r="E1731" t="s">
        <v>19</v>
      </c>
      <c r="F1731">
        <v>0</v>
      </c>
      <c r="G1731" t="s">
        <v>19</v>
      </c>
    </row>
    <row r="1732" spans="1:7" x14ac:dyDescent="0.25">
      <c r="A1732">
        <f ca="1">RAND()</f>
        <v>0.27943553111367025</v>
      </c>
      <c r="B1732" t="s">
        <v>1931</v>
      </c>
      <c r="C1732">
        <v>0</v>
      </c>
      <c r="D1732">
        <v>0</v>
      </c>
      <c r="E1732" t="s">
        <v>19</v>
      </c>
      <c r="F1732">
        <v>0</v>
      </c>
      <c r="G1732" t="s">
        <v>19</v>
      </c>
    </row>
    <row r="1733" spans="1:7" x14ac:dyDescent="0.25">
      <c r="A1733">
        <f ca="1">RAND()</f>
        <v>0.77566470253828368</v>
      </c>
      <c r="B1733" t="s">
        <v>5622</v>
      </c>
      <c r="C1733">
        <v>1</v>
      </c>
      <c r="D1733">
        <v>1</v>
      </c>
      <c r="E1733" t="s">
        <v>7</v>
      </c>
      <c r="F1733">
        <v>1</v>
      </c>
      <c r="G1733" t="s">
        <v>7</v>
      </c>
    </row>
    <row r="1734" spans="1:7" x14ac:dyDescent="0.25">
      <c r="A1734">
        <f ca="1">RAND()</f>
        <v>0.61322587652630312</v>
      </c>
      <c r="B1734" t="s">
        <v>6072</v>
      </c>
      <c r="C1734">
        <v>1</v>
      </c>
      <c r="D1734">
        <v>1</v>
      </c>
      <c r="E1734" t="s">
        <v>7</v>
      </c>
      <c r="F1734">
        <v>1</v>
      </c>
      <c r="G1734" t="s">
        <v>7</v>
      </c>
    </row>
    <row r="1735" spans="1:7" x14ac:dyDescent="0.25">
      <c r="A1735">
        <f ca="1">RAND()</f>
        <v>0.94901815408673651</v>
      </c>
      <c r="B1735" t="s">
        <v>2439</v>
      </c>
      <c r="C1735">
        <v>0</v>
      </c>
      <c r="D1735">
        <v>0</v>
      </c>
      <c r="E1735" t="s">
        <v>19</v>
      </c>
      <c r="F1735">
        <v>0</v>
      </c>
      <c r="G1735" t="s">
        <v>19</v>
      </c>
    </row>
    <row r="1736" spans="1:7" x14ac:dyDescent="0.25">
      <c r="A1736">
        <f ca="1">RAND()</f>
        <v>0.97387471524254565</v>
      </c>
      <c r="B1736" t="s">
        <v>4611</v>
      </c>
      <c r="C1736">
        <v>1</v>
      </c>
      <c r="D1736">
        <v>1</v>
      </c>
      <c r="E1736" t="s">
        <v>7</v>
      </c>
      <c r="F1736">
        <v>1</v>
      </c>
      <c r="G1736" t="s">
        <v>7</v>
      </c>
    </row>
    <row r="1737" spans="1:7" ht="45" x14ac:dyDescent="0.25">
      <c r="A1737">
        <f ca="1">RAND()</f>
        <v>0.62300517088870755</v>
      </c>
      <c r="B1737" s="1" t="s">
        <v>1492</v>
      </c>
      <c r="C1737">
        <v>1</v>
      </c>
      <c r="D1737">
        <v>1</v>
      </c>
      <c r="E1737" t="s">
        <v>7</v>
      </c>
      <c r="F1737">
        <v>1</v>
      </c>
      <c r="G1737" t="s">
        <v>7</v>
      </c>
    </row>
    <row r="1738" spans="1:7" x14ac:dyDescent="0.25">
      <c r="A1738">
        <f ca="1">RAND()</f>
        <v>0.77903052525501049</v>
      </c>
      <c r="B1738" t="s">
        <v>3601</v>
      </c>
      <c r="C1738">
        <v>0</v>
      </c>
      <c r="D1738">
        <v>0</v>
      </c>
      <c r="E1738" t="s">
        <v>19</v>
      </c>
      <c r="F1738">
        <v>0</v>
      </c>
      <c r="G1738" t="s">
        <v>19</v>
      </c>
    </row>
    <row r="1739" spans="1:7" x14ac:dyDescent="0.25">
      <c r="A1739">
        <f ca="1">RAND()</f>
        <v>0.74104936507732477</v>
      </c>
      <c r="B1739" t="s">
        <v>1815</v>
      </c>
      <c r="C1739">
        <v>1</v>
      </c>
      <c r="D1739">
        <v>1</v>
      </c>
      <c r="E1739" t="s">
        <v>7</v>
      </c>
      <c r="F1739">
        <v>1</v>
      </c>
      <c r="G1739" t="s">
        <v>7</v>
      </c>
    </row>
    <row r="1740" spans="1:7" x14ac:dyDescent="0.25">
      <c r="A1740">
        <f ca="1">RAND()</f>
        <v>0.15674106926650455</v>
      </c>
      <c r="B1740" t="s">
        <v>498</v>
      </c>
      <c r="C1740">
        <v>1</v>
      </c>
      <c r="D1740">
        <v>1</v>
      </c>
      <c r="E1740" t="s">
        <v>7</v>
      </c>
      <c r="F1740">
        <v>1</v>
      </c>
      <c r="G1740" t="s">
        <v>7</v>
      </c>
    </row>
    <row r="1741" spans="1:7" x14ac:dyDescent="0.25">
      <c r="A1741">
        <f ca="1">RAND()</f>
        <v>0.94091300474029105</v>
      </c>
      <c r="B1741" t="s">
        <v>1301</v>
      </c>
      <c r="C1741">
        <v>1</v>
      </c>
      <c r="D1741">
        <v>1</v>
      </c>
      <c r="E1741" t="s">
        <v>7</v>
      </c>
      <c r="F1741">
        <v>1</v>
      </c>
      <c r="G1741" t="s">
        <v>7</v>
      </c>
    </row>
    <row r="1742" spans="1:7" x14ac:dyDescent="0.25">
      <c r="A1742">
        <f ca="1">RAND()</f>
        <v>0.34826654796787027</v>
      </c>
      <c r="B1742" t="s">
        <v>5878</v>
      </c>
      <c r="C1742">
        <v>0</v>
      </c>
      <c r="D1742">
        <v>0</v>
      </c>
      <c r="E1742" t="s">
        <v>19</v>
      </c>
      <c r="F1742">
        <v>0</v>
      </c>
      <c r="G1742" t="s">
        <v>19</v>
      </c>
    </row>
    <row r="1743" spans="1:7" x14ac:dyDescent="0.25">
      <c r="A1743">
        <f ca="1">RAND()</f>
        <v>0.56587887327722686</v>
      </c>
      <c r="B1743" t="s">
        <v>323</v>
      </c>
      <c r="C1743">
        <v>1</v>
      </c>
      <c r="D1743">
        <v>1</v>
      </c>
      <c r="E1743" t="s">
        <v>7</v>
      </c>
      <c r="F1743">
        <v>1</v>
      </c>
      <c r="G1743" t="s">
        <v>7</v>
      </c>
    </row>
    <row r="1744" spans="1:7" x14ac:dyDescent="0.25">
      <c r="A1744">
        <f ca="1">RAND()</f>
        <v>0.88860542827566313</v>
      </c>
      <c r="B1744" t="s">
        <v>4535</v>
      </c>
      <c r="C1744">
        <v>0</v>
      </c>
      <c r="D1744">
        <v>1</v>
      </c>
      <c r="E1744" t="s">
        <v>18</v>
      </c>
      <c r="F1744">
        <v>1</v>
      </c>
      <c r="G1744" t="s">
        <v>18</v>
      </c>
    </row>
    <row r="1745" spans="1:7" x14ac:dyDescent="0.25">
      <c r="A1745">
        <f ca="1">RAND()</f>
        <v>0.99028599479398249</v>
      </c>
      <c r="B1745" t="s">
        <v>2264</v>
      </c>
      <c r="C1745">
        <v>0</v>
      </c>
      <c r="D1745">
        <v>1</v>
      </c>
      <c r="E1745" t="s">
        <v>18</v>
      </c>
      <c r="F1745">
        <v>1</v>
      </c>
      <c r="G1745" t="s">
        <v>18</v>
      </c>
    </row>
    <row r="1746" spans="1:7" x14ac:dyDescent="0.25">
      <c r="A1746">
        <f ca="1">RAND()</f>
        <v>0.77455213990558758</v>
      </c>
      <c r="B1746" t="s">
        <v>3560</v>
      </c>
      <c r="C1746">
        <v>0</v>
      </c>
      <c r="D1746">
        <v>0</v>
      </c>
      <c r="E1746" t="s">
        <v>19</v>
      </c>
      <c r="F1746">
        <v>0</v>
      </c>
      <c r="G1746" t="s">
        <v>19</v>
      </c>
    </row>
    <row r="1747" spans="1:7" ht="60" x14ac:dyDescent="0.25">
      <c r="A1747">
        <f ca="1">RAND()</f>
        <v>0.65157975515031508</v>
      </c>
      <c r="B1747" s="1" t="s">
        <v>315</v>
      </c>
      <c r="C1747">
        <v>1</v>
      </c>
      <c r="D1747">
        <v>1</v>
      </c>
      <c r="E1747" t="s">
        <v>7</v>
      </c>
      <c r="F1747">
        <v>0</v>
      </c>
      <c r="G1747" t="s">
        <v>12</v>
      </c>
    </row>
    <row r="1748" spans="1:7" ht="30" x14ac:dyDescent="0.25">
      <c r="A1748">
        <f ca="1">RAND()</f>
        <v>0.18316476578436636</v>
      </c>
      <c r="B1748" s="1" t="s">
        <v>103</v>
      </c>
      <c r="C1748">
        <v>1</v>
      </c>
      <c r="D1748">
        <v>1</v>
      </c>
      <c r="E1748" t="s">
        <v>7</v>
      </c>
      <c r="F1748">
        <v>1</v>
      </c>
      <c r="G1748" t="s">
        <v>7</v>
      </c>
    </row>
    <row r="1749" spans="1:7" x14ac:dyDescent="0.25">
      <c r="A1749">
        <f ca="1">RAND()</f>
        <v>0.71524173545612868</v>
      </c>
      <c r="B1749" t="s">
        <v>5176</v>
      </c>
      <c r="C1749">
        <v>1</v>
      </c>
      <c r="D1749">
        <v>1</v>
      </c>
      <c r="E1749" t="s">
        <v>7</v>
      </c>
      <c r="F1749">
        <v>1</v>
      </c>
      <c r="G1749" t="s">
        <v>7</v>
      </c>
    </row>
    <row r="1750" spans="1:7" x14ac:dyDescent="0.25">
      <c r="A1750">
        <f ca="1">RAND()</f>
        <v>0.81826755347880276</v>
      </c>
      <c r="B1750" t="s">
        <v>2061</v>
      </c>
      <c r="C1750">
        <v>0</v>
      </c>
      <c r="D1750">
        <v>0</v>
      </c>
      <c r="E1750" t="s">
        <v>19</v>
      </c>
      <c r="F1750">
        <v>1</v>
      </c>
      <c r="G1750" t="s">
        <v>18</v>
      </c>
    </row>
    <row r="1751" spans="1:7" x14ac:dyDescent="0.25">
      <c r="A1751">
        <f ca="1">RAND()</f>
        <v>0.77831559056930244</v>
      </c>
      <c r="B1751" t="s">
        <v>2952</v>
      </c>
      <c r="C1751">
        <v>0</v>
      </c>
      <c r="D1751">
        <v>0</v>
      </c>
      <c r="E1751" t="s">
        <v>19</v>
      </c>
      <c r="F1751">
        <v>0</v>
      </c>
      <c r="G1751" t="s">
        <v>19</v>
      </c>
    </row>
    <row r="1752" spans="1:7" x14ac:dyDescent="0.25">
      <c r="A1752">
        <f ca="1">RAND()</f>
        <v>0.21934486918545815</v>
      </c>
      <c r="B1752" t="s">
        <v>249</v>
      </c>
      <c r="C1752">
        <v>1</v>
      </c>
      <c r="D1752">
        <v>0</v>
      </c>
      <c r="E1752" t="s">
        <v>12</v>
      </c>
      <c r="F1752">
        <v>0</v>
      </c>
      <c r="G1752" t="s">
        <v>12</v>
      </c>
    </row>
    <row r="1753" spans="1:7" x14ac:dyDescent="0.25">
      <c r="A1753">
        <f ca="1">RAND()</f>
        <v>0.81050269673938469</v>
      </c>
      <c r="B1753" t="s">
        <v>2729</v>
      </c>
      <c r="C1753">
        <v>0</v>
      </c>
      <c r="D1753">
        <v>0</v>
      </c>
      <c r="E1753" t="s">
        <v>19</v>
      </c>
      <c r="F1753">
        <v>1</v>
      </c>
      <c r="G1753" t="s">
        <v>18</v>
      </c>
    </row>
    <row r="1754" spans="1:7" x14ac:dyDescent="0.25">
      <c r="A1754">
        <f ca="1">RAND()</f>
        <v>0.63176984611484466</v>
      </c>
      <c r="B1754" t="s">
        <v>4852</v>
      </c>
      <c r="C1754">
        <v>0</v>
      </c>
      <c r="D1754">
        <v>0</v>
      </c>
      <c r="E1754" t="s">
        <v>19</v>
      </c>
      <c r="F1754">
        <v>0</v>
      </c>
      <c r="G1754" t="s">
        <v>19</v>
      </c>
    </row>
    <row r="1755" spans="1:7" x14ac:dyDescent="0.25">
      <c r="A1755">
        <f ca="1">RAND()</f>
        <v>4.9248917484237653E-2</v>
      </c>
      <c r="B1755" t="s">
        <v>829</v>
      </c>
      <c r="C1755">
        <v>1</v>
      </c>
      <c r="D1755">
        <v>1</v>
      </c>
      <c r="E1755" t="s">
        <v>7</v>
      </c>
      <c r="F1755">
        <v>1</v>
      </c>
      <c r="G1755" t="s">
        <v>7</v>
      </c>
    </row>
    <row r="1756" spans="1:7" x14ac:dyDescent="0.25">
      <c r="A1756">
        <f ca="1">RAND()</f>
        <v>0.72536927539461349</v>
      </c>
      <c r="B1756" t="s">
        <v>919</v>
      </c>
      <c r="C1756">
        <v>1</v>
      </c>
      <c r="D1756">
        <v>0</v>
      </c>
      <c r="E1756" t="s">
        <v>12</v>
      </c>
      <c r="F1756">
        <v>1</v>
      </c>
      <c r="G1756" t="s">
        <v>7</v>
      </c>
    </row>
    <row r="1757" spans="1:7" x14ac:dyDescent="0.25">
      <c r="A1757">
        <f ca="1">RAND()</f>
        <v>0.82152759378665718</v>
      </c>
      <c r="B1757" t="s">
        <v>2847</v>
      </c>
      <c r="C1757">
        <v>0</v>
      </c>
      <c r="D1757">
        <v>0</v>
      </c>
      <c r="E1757" t="s">
        <v>19</v>
      </c>
      <c r="F1757">
        <v>0</v>
      </c>
      <c r="G1757" t="s">
        <v>19</v>
      </c>
    </row>
    <row r="1758" spans="1:7" x14ac:dyDescent="0.25">
      <c r="A1758">
        <f ca="1">RAND()</f>
        <v>0.82847716671032501</v>
      </c>
      <c r="B1758" t="s">
        <v>4020</v>
      </c>
      <c r="C1758">
        <v>0</v>
      </c>
      <c r="D1758">
        <v>0</v>
      </c>
      <c r="E1758" t="s">
        <v>19</v>
      </c>
      <c r="F1758">
        <v>0</v>
      </c>
      <c r="G1758" t="s">
        <v>19</v>
      </c>
    </row>
    <row r="1759" spans="1:7" x14ac:dyDescent="0.25">
      <c r="A1759">
        <f ca="1">RAND()</f>
        <v>0.16853257128765731</v>
      </c>
      <c r="B1759" t="s">
        <v>116</v>
      </c>
      <c r="C1759">
        <v>1</v>
      </c>
      <c r="D1759">
        <v>1</v>
      </c>
      <c r="E1759" t="s">
        <v>7</v>
      </c>
      <c r="F1759">
        <v>1</v>
      </c>
      <c r="G1759" t="s">
        <v>7</v>
      </c>
    </row>
    <row r="1760" spans="1:7" x14ac:dyDescent="0.25">
      <c r="A1760">
        <f ca="1">RAND()</f>
        <v>0.36879039344198838</v>
      </c>
      <c r="B1760" t="s">
        <v>4257</v>
      </c>
      <c r="C1760">
        <v>1</v>
      </c>
      <c r="D1760">
        <v>0</v>
      </c>
      <c r="E1760" t="s">
        <v>12</v>
      </c>
      <c r="F1760">
        <v>0</v>
      </c>
      <c r="G1760" t="s">
        <v>12</v>
      </c>
    </row>
    <row r="1761" spans="1:7" x14ac:dyDescent="0.25">
      <c r="A1761">
        <f ca="1">RAND()</f>
        <v>0.13001257380881903</v>
      </c>
      <c r="B1761" t="s">
        <v>1276</v>
      </c>
      <c r="C1761">
        <v>1</v>
      </c>
      <c r="D1761">
        <v>1</v>
      </c>
      <c r="E1761" t="s">
        <v>7</v>
      </c>
      <c r="F1761">
        <v>1</v>
      </c>
      <c r="G1761" t="s">
        <v>7</v>
      </c>
    </row>
    <row r="1762" spans="1:7" x14ac:dyDescent="0.25">
      <c r="A1762">
        <f ca="1">RAND()</f>
        <v>0.59059051274439411</v>
      </c>
      <c r="B1762" t="s">
        <v>436</v>
      </c>
      <c r="C1762">
        <v>1</v>
      </c>
      <c r="D1762">
        <v>1</v>
      </c>
      <c r="E1762" t="s">
        <v>7</v>
      </c>
      <c r="F1762">
        <v>1</v>
      </c>
      <c r="G1762" t="s">
        <v>7</v>
      </c>
    </row>
    <row r="1763" spans="1:7" x14ac:dyDescent="0.25">
      <c r="A1763">
        <f ca="1">RAND()</f>
        <v>0.89282289644985258</v>
      </c>
      <c r="B1763" t="s">
        <v>979</v>
      </c>
      <c r="C1763">
        <v>1</v>
      </c>
      <c r="D1763">
        <v>1</v>
      </c>
      <c r="E1763" t="s">
        <v>7</v>
      </c>
      <c r="F1763">
        <v>1</v>
      </c>
      <c r="G1763" t="s">
        <v>7</v>
      </c>
    </row>
    <row r="1764" spans="1:7" x14ac:dyDescent="0.25">
      <c r="A1764">
        <f ca="1">RAND()</f>
        <v>0.1911873322000045</v>
      </c>
      <c r="B1764" t="s">
        <v>6100</v>
      </c>
      <c r="C1764">
        <v>0</v>
      </c>
      <c r="D1764">
        <v>1</v>
      </c>
      <c r="E1764" t="s">
        <v>18</v>
      </c>
      <c r="F1764">
        <v>0</v>
      </c>
      <c r="G1764" t="s">
        <v>19</v>
      </c>
    </row>
    <row r="1765" spans="1:7" x14ac:dyDescent="0.25">
      <c r="A1765">
        <f ca="1">RAND()</f>
        <v>0.81629351567881192</v>
      </c>
      <c r="B1765" t="s">
        <v>1304</v>
      </c>
      <c r="C1765">
        <v>1</v>
      </c>
      <c r="D1765">
        <v>1</v>
      </c>
      <c r="E1765" t="s">
        <v>7</v>
      </c>
      <c r="F1765">
        <v>1</v>
      </c>
      <c r="G1765" t="s">
        <v>7</v>
      </c>
    </row>
    <row r="1766" spans="1:7" x14ac:dyDescent="0.25">
      <c r="A1766">
        <f ca="1">RAND()</f>
        <v>0.54729599755236347</v>
      </c>
      <c r="B1766" t="s">
        <v>2881</v>
      </c>
      <c r="C1766">
        <v>0</v>
      </c>
      <c r="D1766">
        <v>0</v>
      </c>
      <c r="E1766" t="s">
        <v>19</v>
      </c>
      <c r="F1766">
        <v>0</v>
      </c>
      <c r="G1766" t="s">
        <v>19</v>
      </c>
    </row>
    <row r="1767" spans="1:7" x14ac:dyDescent="0.25">
      <c r="A1767">
        <f ca="1">RAND()</f>
        <v>0.88346075415286363</v>
      </c>
      <c r="B1767" t="s">
        <v>4478</v>
      </c>
      <c r="C1767">
        <v>0</v>
      </c>
      <c r="D1767">
        <v>1</v>
      </c>
      <c r="E1767" t="s">
        <v>18</v>
      </c>
      <c r="F1767">
        <v>1</v>
      </c>
      <c r="G1767" t="s">
        <v>18</v>
      </c>
    </row>
    <row r="1768" spans="1:7" x14ac:dyDescent="0.25">
      <c r="A1768">
        <f ca="1">RAND()</f>
        <v>0.33355764660920362</v>
      </c>
      <c r="B1768" t="s">
        <v>5792</v>
      </c>
      <c r="C1768">
        <v>0</v>
      </c>
      <c r="D1768">
        <v>1</v>
      </c>
      <c r="E1768" t="s">
        <v>18</v>
      </c>
      <c r="F1768">
        <v>0</v>
      </c>
      <c r="G1768" t="s">
        <v>19</v>
      </c>
    </row>
    <row r="1769" spans="1:7" x14ac:dyDescent="0.25">
      <c r="A1769">
        <f ca="1">RAND()</f>
        <v>0.20541864190809478</v>
      </c>
      <c r="B1769" t="s">
        <v>1677</v>
      </c>
      <c r="C1769">
        <v>1</v>
      </c>
      <c r="D1769">
        <v>1</v>
      </c>
      <c r="E1769" t="s">
        <v>7</v>
      </c>
      <c r="F1769">
        <v>1</v>
      </c>
      <c r="G1769" t="s">
        <v>7</v>
      </c>
    </row>
    <row r="1770" spans="1:7" x14ac:dyDescent="0.25">
      <c r="A1770">
        <f ca="1">RAND()</f>
        <v>7.6682238499237165E-4</v>
      </c>
      <c r="B1770" t="s">
        <v>100</v>
      </c>
      <c r="C1770">
        <v>1</v>
      </c>
      <c r="D1770">
        <v>1</v>
      </c>
      <c r="E1770" t="s">
        <v>7</v>
      </c>
      <c r="F1770">
        <v>1</v>
      </c>
      <c r="G1770" t="s">
        <v>7</v>
      </c>
    </row>
    <row r="1771" spans="1:7" x14ac:dyDescent="0.25">
      <c r="A1771">
        <f ca="1">RAND()</f>
        <v>0.57096715259406683</v>
      </c>
      <c r="B1771" t="s">
        <v>78</v>
      </c>
      <c r="C1771">
        <v>1</v>
      </c>
      <c r="D1771">
        <v>1</v>
      </c>
      <c r="E1771" t="s">
        <v>7</v>
      </c>
      <c r="F1771">
        <v>1</v>
      </c>
      <c r="G1771" t="s">
        <v>7</v>
      </c>
    </row>
    <row r="1772" spans="1:7" x14ac:dyDescent="0.25">
      <c r="A1772">
        <f ca="1">RAND()</f>
        <v>0.39332253436483355</v>
      </c>
      <c r="B1772" t="s">
        <v>1138</v>
      </c>
      <c r="C1772">
        <v>1</v>
      </c>
      <c r="D1772">
        <v>1</v>
      </c>
      <c r="E1772" t="s">
        <v>7</v>
      </c>
      <c r="F1772">
        <v>1</v>
      </c>
      <c r="G1772" t="s">
        <v>7</v>
      </c>
    </row>
    <row r="1773" spans="1:7" x14ac:dyDescent="0.25">
      <c r="A1773">
        <f ca="1">RAND()</f>
        <v>0.92941665465386625</v>
      </c>
      <c r="B1773" t="s">
        <v>152</v>
      </c>
      <c r="C1773">
        <v>1</v>
      </c>
      <c r="D1773">
        <v>0</v>
      </c>
      <c r="E1773" t="s">
        <v>12</v>
      </c>
      <c r="F1773">
        <v>0</v>
      </c>
      <c r="G1773" t="s">
        <v>12</v>
      </c>
    </row>
    <row r="1774" spans="1:7" x14ac:dyDescent="0.25">
      <c r="A1774">
        <f ca="1">RAND()</f>
        <v>0.45773008338525956</v>
      </c>
      <c r="B1774" t="s">
        <v>2391</v>
      </c>
      <c r="C1774">
        <v>0</v>
      </c>
      <c r="D1774">
        <v>0</v>
      </c>
      <c r="E1774" t="s">
        <v>19</v>
      </c>
      <c r="F1774">
        <v>0</v>
      </c>
      <c r="G1774" t="s">
        <v>19</v>
      </c>
    </row>
    <row r="1775" spans="1:7" x14ac:dyDescent="0.25">
      <c r="A1775">
        <f ca="1">RAND()</f>
        <v>4.1270306003449941E-2</v>
      </c>
      <c r="B1775" t="s">
        <v>393</v>
      </c>
      <c r="C1775">
        <v>1</v>
      </c>
      <c r="D1775">
        <v>1</v>
      </c>
      <c r="E1775" t="s">
        <v>7</v>
      </c>
      <c r="F1775">
        <v>0</v>
      </c>
      <c r="G1775" t="s">
        <v>12</v>
      </c>
    </row>
    <row r="1776" spans="1:7" x14ac:dyDescent="0.25">
      <c r="A1776">
        <f ca="1">RAND()</f>
        <v>0.52966124048401098</v>
      </c>
      <c r="B1776" t="s">
        <v>6005</v>
      </c>
      <c r="C1776">
        <v>0</v>
      </c>
      <c r="D1776">
        <v>0</v>
      </c>
      <c r="E1776" t="s">
        <v>19</v>
      </c>
      <c r="F1776">
        <v>1</v>
      </c>
      <c r="G1776" t="s">
        <v>18</v>
      </c>
    </row>
    <row r="1777" spans="1:7" x14ac:dyDescent="0.25">
      <c r="A1777">
        <f ca="1">RAND()</f>
        <v>0.65699814420690772</v>
      </c>
      <c r="B1777" t="s">
        <v>4217</v>
      </c>
      <c r="C1777">
        <v>0</v>
      </c>
      <c r="D1777">
        <v>0</v>
      </c>
      <c r="E1777" t="s">
        <v>19</v>
      </c>
      <c r="F1777">
        <v>0</v>
      </c>
      <c r="G1777" t="s">
        <v>19</v>
      </c>
    </row>
    <row r="1778" spans="1:7" x14ac:dyDescent="0.25">
      <c r="A1778">
        <f ca="1">RAND()</f>
        <v>0.64528783693410019</v>
      </c>
      <c r="B1778" t="s">
        <v>2872</v>
      </c>
      <c r="C1778">
        <v>0</v>
      </c>
      <c r="D1778">
        <v>0</v>
      </c>
      <c r="E1778" t="s">
        <v>19</v>
      </c>
      <c r="F1778">
        <v>0</v>
      </c>
      <c r="G1778" t="s">
        <v>19</v>
      </c>
    </row>
    <row r="1779" spans="1:7" ht="90" x14ac:dyDescent="0.25">
      <c r="A1779">
        <f ca="1">RAND()</f>
        <v>0.70333321802727766</v>
      </c>
      <c r="B1779" s="1" t="s">
        <v>4177</v>
      </c>
      <c r="C1779">
        <v>0</v>
      </c>
      <c r="D1779">
        <v>0</v>
      </c>
      <c r="E1779" t="s">
        <v>19</v>
      </c>
      <c r="F1779">
        <v>0</v>
      </c>
      <c r="G1779" t="s">
        <v>19</v>
      </c>
    </row>
    <row r="1780" spans="1:7" x14ac:dyDescent="0.25">
      <c r="A1780">
        <f ca="1">RAND()</f>
        <v>0.3082615296306167</v>
      </c>
      <c r="B1780" t="s">
        <v>4141</v>
      </c>
      <c r="C1780">
        <v>1</v>
      </c>
      <c r="D1780">
        <v>1</v>
      </c>
      <c r="E1780" t="s">
        <v>7</v>
      </c>
      <c r="F1780">
        <v>1</v>
      </c>
      <c r="G1780" t="s">
        <v>7</v>
      </c>
    </row>
    <row r="1781" spans="1:7" x14ac:dyDescent="0.25">
      <c r="A1781">
        <f ca="1">RAND()</f>
        <v>0.76491490042067178</v>
      </c>
      <c r="B1781" t="s">
        <v>4626</v>
      </c>
      <c r="C1781">
        <v>1</v>
      </c>
      <c r="D1781">
        <v>1</v>
      </c>
      <c r="E1781" t="s">
        <v>7</v>
      </c>
      <c r="F1781">
        <v>1</v>
      </c>
      <c r="G1781" t="s">
        <v>7</v>
      </c>
    </row>
    <row r="1782" spans="1:7" x14ac:dyDescent="0.25">
      <c r="A1782">
        <f ca="1">RAND()</f>
        <v>0.11913725016792998</v>
      </c>
      <c r="B1782" t="s">
        <v>5800</v>
      </c>
      <c r="C1782">
        <v>1</v>
      </c>
      <c r="D1782">
        <v>1</v>
      </c>
      <c r="E1782" t="s">
        <v>7</v>
      </c>
      <c r="F1782">
        <v>1</v>
      </c>
      <c r="G1782" t="s">
        <v>7</v>
      </c>
    </row>
    <row r="1783" spans="1:7" x14ac:dyDescent="0.25">
      <c r="A1783">
        <f ca="1">RAND()</f>
        <v>9.4754823350253758E-2</v>
      </c>
      <c r="B1783" t="s">
        <v>1921</v>
      </c>
      <c r="C1783">
        <v>0</v>
      </c>
      <c r="D1783">
        <v>0</v>
      </c>
      <c r="E1783" t="s">
        <v>19</v>
      </c>
      <c r="F1783">
        <v>0</v>
      </c>
      <c r="G1783" t="s">
        <v>19</v>
      </c>
    </row>
    <row r="1784" spans="1:7" x14ac:dyDescent="0.25">
      <c r="A1784">
        <f ca="1">RAND()</f>
        <v>0.29116955365000252</v>
      </c>
      <c r="B1784" t="s">
        <v>4280</v>
      </c>
      <c r="C1784">
        <v>1</v>
      </c>
      <c r="D1784">
        <v>1</v>
      </c>
      <c r="E1784" t="s">
        <v>7</v>
      </c>
      <c r="F1784">
        <v>1</v>
      </c>
      <c r="G1784" t="s">
        <v>7</v>
      </c>
    </row>
    <row r="1785" spans="1:7" x14ac:dyDescent="0.25">
      <c r="A1785">
        <f ca="1">RAND()</f>
        <v>0.85022880556057212</v>
      </c>
      <c r="B1785" t="s">
        <v>1945</v>
      </c>
      <c r="C1785">
        <v>0</v>
      </c>
      <c r="D1785">
        <v>0</v>
      </c>
      <c r="E1785" t="s">
        <v>19</v>
      </c>
      <c r="F1785">
        <v>0</v>
      </c>
      <c r="G1785" t="s">
        <v>19</v>
      </c>
    </row>
    <row r="1786" spans="1:7" x14ac:dyDescent="0.25">
      <c r="A1786">
        <f ca="1">RAND()</f>
        <v>0.67346043289262081</v>
      </c>
      <c r="B1786" t="e">
        <v>#NAME?</v>
      </c>
      <c r="C1786">
        <v>1</v>
      </c>
      <c r="D1786">
        <v>0</v>
      </c>
      <c r="E1786" t="s">
        <v>12</v>
      </c>
      <c r="F1786">
        <v>0</v>
      </c>
      <c r="G1786" t="s">
        <v>12</v>
      </c>
    </row>
    <row r="1787" spans="1:7" x14ac:dyDescent="0.25">
      <c r="A1787">
        <f ca="1">RAND()</f>
        <v>0.75040323651284857</v>
      </c>
      <c r="B1787" t="s">
        <v>354</v>
      </c>
      <c r="C1787">
        <v>1</v>
      </c>
      <c r="D1787">
        <v>1</v>
      </c>
      <c r="E1787" t="s">
        <v>7</v>
      </c>
      <c r="F1787">
        <v>1</v>
      </c>
      <c r="G1787" t="s">
        <v>7</v>
      </c>
    </row>
    <row r="1788" spans="1:7" ht="105" x14ac:dyDescent="0.25">
      <c r="A1788">
        <f ca="1">RAND()</f>
        <v>0.72595291743012869</v>
      </c>
      <c r="B1788" s="1" t="s">
        <v>1414</v>
      </c>
      <c r="C1788">
        <v>1</v>
      </c>
      <c r="D1788">
        <v>1</v>
      </c>
      <c r="E1788" t="s">
        <v>7</v>
      </c>
      <c r="F1788">
        <v>1</v>
      </c>
      <c r="G1788" t="s">
        <v>7</v>
      </c>
    </row>
    <row r="1789" spans="1:7" ht="90" x14ac:dyDescent="0.25">
      <c r="A1789">
        <f ca="1">RAND()</f>
        <v>4.4330239660047455E-2</v>
      </c>
      <c r="B1789" s="1" t="s">
        <v>499</v>
      </c>
      <c r="C1789">
        <v>1</v>
      </c>
      <c r="D1789">
        <v>1</v>
      </c>
      <c r="E1789" t="s">
        <v>7</v>
      </c>
      <c r="F1789">
        <v>1</v>
      </c>
      <c r="G1789" t="s">
        <v>7</v>
      </c>
    </row>
    <row r="1790" spans="1:7" x14ac:dyDescent="0.25">
      <c r="A1790">
        <f ca="1">RAND()</f>
        <v>8.6530345268218345E-2</v>
      </c>
      <c r="B1790" t="s">
        <v>911</v>
      </c>
      <c r="C1790">
        <v>1</v>
      </c>
      <c r="D1790">
        <v>1</v>
      </c>
      <c r="E1790" t="s">
        <v>7</v>
      </c>
      <c r="F1790">
        <v>1</v>
      </c>
      <c r="G1790" t="s">
        <v>7</v>
      </c>
    </row>
    <row r="1791" spans="1:7" x14ac:dyDescent="0.25">
      <c r="A1791">
        <f ca="1">RAND()</f>
        <v>0.35828070701861781</v>
      </c>
      <c r="B1791" t="s">
        <v>4427</v>
      </c>
      <c r="C1791">
        <v>1</v>
      </c>
      <c r="D1791">
        <v>1</v>
      </c>
      <c r="E1791" t="s">
        <v>7</v>
      </c>
      <c r="F1791">
        <v>1</v>
      </c>
      <c r="G1791" t="s">
        <v>7</v>
      </c>
    </row>
    <row r="1792" spans="1:7" ht="45" x14ac:dyDescent="0.25">
      <c r="A1792">
        <f ca="1">RAND()</f>
        <v>0.97074835502119872</v>
      </c>
      <c r="B1792" s="1" t="s">
        <v>390</v>
      </c>
      <c r="C1792">
        <v>0</v>
      </c>
      <c r="D1792">
        <v>1</v>
      </c>
      <c r="E1792" t="s">
        <v>18</v>
      </c>
      <c r="F1792">
        <v>0</v>
      </c>
      <c r="G1792" t="s">
        <v>19</v>
      </c>
    </row>
    <row r="1793" spans="1:7" x14ac:dyDescent="0.25">
      <c r="A1793">
        <f ca="1">RAND()</f>
        <v>0.97019190264158983</v>
      </c>
      <c r="B1793" t="s">
        <v>2148</v>
      </c>
      <c r="C1793">
        <v>0</v>
      </c>
      <c r="D1793">
        <v>0</v>
      </c>
      <c r="E1793" t="s">
        <v>19</v>
      </c>
      <c r="F1793">
        <v>0</v>
      </c>
      <c r="G1793" t="s">
        <v>19</v>
      </c>
    </row>
    <row r="1794" spans="1:7" x14ac:dyDescent="0.25">
      <c r="A1794">
        <f ca="1">RAND()</f>
        <v>0.28201208847047265</v>
      </c>
      <c r="B1794" t="s">
        <v>162</v>
      </c>
      <c r="C1794">
        <v>1</v>
      </c>
      <c r="D1794">
        <v>1</v>
      </c>
      <c r="E1794" t="s">
        <v>7</v>
      </c>
      <c r="F1794">
        <v>1</v>
      </c>
      <c r="G1794" t="s">
        <v>7</v>
      </c>
    </row>
    <row r="1795" spans="1:7" x14ac:dyDescent="0.25">
      <c r="A1795">
        <f ca="1">RAND()</f>
        <v>0.37326518027697808</v>
      </c>
      <c r="B1795" t="s">
        <v>189</v>
      </c>
      <c r="C1795">
        <v>1</v>
      </c>
      <c r="D1795">
        <v>1</v>
      </c>
      <c r="E1795" t="s">
        <v>7</v>
      </c>
      <c r="F1795">
        <v>1</v>
      </c>
      <c r="G1795" t="s">
        <v>7</v>
      </c>
    </row>
    <row r="1796" spans="1:7" ht="105" x14ac:dyDescent="0.25">
      <c r="A1796">
        <f ca="1">RAND()</f>
        <v>0.93675603218586245</v>
      </c>
      <c r="B1796" s="1" t="s">
        <v>1608</v>
      </c>
      <c r="C1796">
        <v>1</v>
      </c>
      <c r="D1796">
        <v>1</v>
      </c>
      <c r="E1796" t="s">
        <v>7</v>
      </c>
      <c r="F1796">
        <v>1</v>
      </c>
      <c r="G1796" t="s">
        <v>7</v>
      </c>
    </row>
    <row r="1797" spans="1:7" ht="195" x14ac:dyDescent="0.25">
      <c r="A1797">
        <f ca="1">RAND()</f>
        <v>0.87184757359256537</v>
      </c>
      <c r="B1797" s="1" t="s">
        <v>4396</v>
      </c>
      <c r="C1797">
        <v>0</v>
      </c>
      <c r="D1797">
        <v>0</v>
      </c>
      <c r="E1797" t="s">
        <v>19</v>
      </c>
      <c r="F1797">
        <v>0</v>
      </c>
      <c r="G1797" t="s">
        <v>19</v>
      </c>
    </row>
    <row r="1798" spans="1:7" x14ac:dyDescent="0.25">
      <c r="A1798">
        <f ca="1">RAND()</f>
        <v>0.69560412170070252</v>
      </c>
      <c r="B1798" t="s">
        <v>4134</v>
      </c>
      <c r="C1798">
        <v>1</v>
      </c>
      <c r="D1798">
        <v>1</v>
      </c>
      <c r="E1798" t="s">
        <v>7</v>
      </c>
      <c r="F1798">
        <v>1</v>
      </c>
      <c r="G1798" t="s">
        <v>7</v>
      </c>
    </row>
    <row r="1799" spans="1:7" x14ac:dyDescent="0.25">
      <c r="A1799">
        <f ca="1">RAND()</f>
        <v>0.60343103489208216</v>
      </c>
      <c r="B1799" t="s">
        <v>3887</v>
      </c>
      <c r="C1799">
        <v>1</v>
      </c>
      <c r="D1799">
        <v>1</v>
      </c>
      <c r="E1799" t="s">
        <v>7</v>
      </c>
      <c r="F1799">
        <v>1</v>
      </c>
      <c r="G1799" t="s">
        <v>7</v>
      </c>
    </row>
    <row r="1800" spans="1:7" x14ac:dyDescent="0.25">
      <c r="A1800">
        <f ca="1">RAND()</f>
        <v>0.14400418576407326</v>
      </c>
      <c r="B1800" t="s">
        <v>3867</v>
      </c>
      <c r="C1800">
        <v>0</v>
      </c>
      <c r="D1800">
        <v>0</v>
      </c>
      <c r="E1800" t="s">
        <v>19</v>
      </c>
      <c r="F1800">
        <v>0</v>
      </c>
      <c r="G1800" t="s">
        <v>19</v>
      </c>
    </row>
    <row r="1801" spans="1:7" x14ac:dyDescent="0.25">
      <c r="A1801">
        <f ca="1">RAND()</f>
        <v>0.48927175547739221</v>
      </c>
      <c r="B1801" t="s">
        <v>5064</v>
      </c>
      <c r="C1801">
        <v>0</v>
      </c>
      <c r="D1801">
        <v>0</v>
      </c>
      <c r="E1801" t="s">
        <v>19</v>
      </c>
      <c r="F1801">
        <v>0</v>
      </c>
      <c r="G1801" t="s">
        <v>19</v>
      </c>
    </row>
    <row r="1802" spans="1:7" x14ac:dyDescent="0.25">
      <c r="A1802">
        <f ca="1">RAND()</f>
        <v>0.1650106340681794</v>
      </c>
      <c r="B1802" t="s">
        <v>2115</v>
      </c>
      <c r="C1802">
        <v>0</v>
      </c>
      <c r="D1802">
        <v>1</v>
      </c>
      <c r="E1802" t="s">
        <v>18</v>
      </c>
      <c r="F1802">
        <v>1</v>
      </c>
      <c r="G1802" t="s">
        <v>18</v>
      </c>
    </row>
    <row r="1803" spans="1:7" ht="45" x14ac:dyDescent="0.25">
      <c r="A1803">
        <f ca="1">RAND()</f>
        <v>0.59041499489482763</v>
      </c>
      <c r="B1803" s="1" t="s">
        <v>5589</v>
      </c>
      <c r="C1803">
        <v>0</v>
      </c>
      <c r="D1803">
        <v>0</v>
      </c>
      <c r="E1803" t="s">
        <v>19</v>
      </c>
      <c r="F1803">
        <v>0</v>
      </c>
      <c r="G1803" t="s">
        <v>19</v>
      </c>
    </row>
    <row r="1804" spans="1:7" x14ac:dyDescent="0.25">
      <c r="A1804">
        <f ca="1">RAND()</f>
        <v>0.49621107633528905</v>
      </c>
      <c r="B1804" t="s">
        <v>5348</v>
      </c>
      <c r="C1804">
        <v>0</v>
      </c>
      <c r="D1804">
        <v>1</v>
      </c>
      <c r="E1804" t="s">
        <v>18</v>
      </c>
      <c r="F1804">
        <v>0</v>
      </c>
      <c r="G1804" t="s">
        <v>19</v>
      </c>
    </row>
    <row r="1805" spans="1:7" x14ac:dyDescent="0.25">
      <c r="A1805">
        <f ca="1">RAND()</f>
        <v>0.38301812636773391</v>
      </c>
      <c r="B1805" t="s">
        <v>3049</v>
      </c>
      <c r="C1805">
        <v>0</v>
      </c>
      <c r="D1805">
        <v>0</v>
      </c>
      <c r="E1805" t="s">
        <v>19</v>
      </c>
      <c r="F1805">
        <v>0</v>
      </c>
      <c r="G1805" t="s">
        <v>19</v>
      </c>
    </row>
    <row r="1806" spans="1:7" x14ac:dyDescent="0.25">
      <c r="A1806">
        <f ca="1">RAND()</f>
        <v>0.48233250271497219</v>
      </c>
      <c r="B1806" t="s">
        <v>1325</v>
      </c>
      <c r="C1806">
        <v>1</v>
      </c>
      <c r="D1806">
        <v>1</v>
      </c>
      <c r="E1806" t="s">
        <v>7</v>
      </c>
      <c r="F1806">
        <v>1</v>
      </c>
      <c r="G1806" t="s">
        <v>7</v>
      </c>
    </row>
    <row r="1807" spans="1:7" x14ac:dyDescent="0.25">
      <c r="A1807">
        <f ca="1">RAND()</f>
        <v>0.55130119258318844</v>
      </c>
      <c r="B1807" t="s">
        <v>3387</v>
      </c>
      <c r="C1807">
        <v>0</v>
      </c>
      <c r="D1807">
        <v>0</v>
      </c>
      <c r="E1807" t="s">
        <v>19</v>
      </c>
      <c r="F1807">
        <v>0</v>
      </c>
      <c r="G1807" t="s">
        <v>19</v>
      </c>
    </row>
    <row r="1808" spans="1:7" x14ac:dyDescent="0.25">
      <c r="A1808">
        <f ca="1">RAND()</f>
        <v>5.2289729072349633E-2</v>
      </c>
      <c r="B1808" t="s">
        <v>3699</v>
      </c>
      <c r="C1808">
        <v>0</v>
      </c>
      <c r="D1808">
        <v>0</v>
      </c>
      <c r="E1808" t="s">
        <v>19</v>
      </c>
      <c r="F1808">
        <v>0</v>
      </c>
      <c r="G1808" t="s">
        <v>19</v>
      </c>
    </row>
    <row r="1809" spans="1:7" x14ac:dyDescent="0.25">
      <c r="A1809">
        <f ca="1">RAND()</f>
        <v>0.22158921679753152</v>
      </c>
      <c r="B1809" t="s">
        <v>4943</v>
      </c>
      <c r="C1809">
        <v>1</v>
      </c>
      <c r="D1809">
        <v>1</v>
      </c>
      <c r="E1809" t="s">
        <v>7</v>
      </c>
      <c r="F1809">
        <v>1</v>
      </c>
      <c r="G1809" t="s">
        <v>7</v>
      </c>
    </row>
    <row r="1810" spans="1:7" x14ac:dyDescent="0.25">
      <c r="A1810">
        <f ca="1">RAND()</f>
        <v>0.1369712847169785</v>
      </c>
      <c r="B1810" t="s">
        <v>2625</v>
      </c>
      <c r="C1810">
        <v>0</v>
      </c>
      <c r="D1810">
        <v>0</v>
      </c>
      <c r="E1810" t="s">
        <v>19</v>
      </c>
      <c r="F1810">
        <v>0</v>
      </c>
      <c r="G1810" t="s">
        <v>19</v>
      </c>
    </row>
    <row r="1811" spans="1:7" x14ac:dyDescent="0.25">
      <c r="A1811">
        <f ca="1">RAND()</f>
        <v>0.62881383059637908</v>
      </c>
      <c r="B1811" t="s">
        <v>680</v>
      </c>
      <c r="C1811">
        <v>1</v>
      </c>
      <c r="D1811">
        <v>0</v>
      </c>
      <c r="E1811" t="s">
        <v>12</v>
      </c>
      <c r="F1811">
        <v>0</v>
      </c>
      <c r="G1811" t="s">
        <v>12</v>
      </c>
    </row>
    <row r="1812" spans="1:7" x14ac:dyDescent="0.25">
      <c r="A1812">
        <f ca="1">RAND()</f>
        <v>0.39574794904186239</v>
      </c>
      <c r="B1812" t="s">
        <v>1117</v>
      </c>
      <c r="C1812">
        <v>1</v>
      </c>
      <c r="D1812">
        <v>1</v>
      </c>
      <c r="E1812" t="s">
        <v>7</v>
      </c>
      <c r="F1812">
        <v>1</v>
      </c>
      <c r="G1812" t="s">
        <v>7</v>
      </c>
    </row>
    <row r="1813" spans="1:7" x14ac:dyDescent="0.25">
      <c r="A1813">
        <f ca="1">RAND()</f>
        <v>0.44838971359062207</v>
      </c>
      <c r="B1813" t="s">
        <v>58</v>
      </c>
      <c r="C1813">
        <v>1</v>
      </c>
      <c r="D1813">
        <v>1</v>
      </c>
      <c r="E1813" t="s">
        <v>7</v>
      </c>
      <c r="F1813">
        <v>1</v>
      </c>
      <c r="G1813" t="s">
        <v>7</v>
      </c>
    </row>
    <row r="1814" spans="1:7" x14ac:dyDescent="0.25">
      <c r="A1814">
        <f ca="1">RAND()</f>
        <v>8.6074193206309157E-3</v>
      </c>
      <c r="B1814" t="s">
        <v>369</v>
      </c>
      <c r="C1814">
        <v>1</v>
      </c>
      <c r="D1814">
        <v>1</v>
      </c>
      <c r="E1814" t="s">
        <v>7</v>
      </c>
      <c r="F1814">
        <v>1</v>
      </c>
      <c r="G1814" t="s">
        <v>7</v>
      </c>
    </row>
    <row r="1815" spans="1:7" x14ac:dyDescent="0.25">
      <c r="A1815">
        <f ca="1">RAND()</f>
        <v>0.1621238002429658</v>
      </c>
      <c r="B1815" t="s">
        <v>210</v>
      </c>
      <c r="C1815">
        <v>1</v>
      </c>
      <c r="D1815">
        <v>1</v>
      </c>
      <c r="E1815" t="s">
        <v>7</v>
      </c>
      <c r="F1815">
        <v>1</v>
      </c>
      <c r="G1815" t="s">
        <v>7</v>
      </c>
    </row>
    <row r="1816" spans="1:7" x14ac:dyDescent="0.25">
      <c r="A1816">
        <f ca="1">RAND()</f>
        <v>0.34108381232009555</v>
      </c>
      <c r="B1816" t="s">
        <v>2275</v>
      </c>
      <c r="C1816">
        <v>0</v>
      </c>
      <c r="D1816">
        <v>0</v>
      </c>
      <c r="E1816" t="s">
        <v>19</v>
      </c>
      <c r="F1816">
        <v>0</v>
      </c>
      <c r="G1816" t="s">
        <v>19</v>
      </c>
    </row>
    <row r="1817" spans="1:7" x14ac:dyDescent="0.25">
      <c r="A1817">
        <f ca="1">RAND()</f>
        <v>0.51770689495821942</v>
      </c>
      <c r="B1817" t="s">
        <v>4855</v>
      </c>
      <c r="C1817">
        <v>0</v>
      </c>
      <c r="D1817">
        <v>0</v>
      </c>
      <c r="E1817" t="s">
        <v>19</v>
      </c>
      <c r="F1817">
        <v>0</v>
      </c>
      <c r="G1817" t="s">
        <v>19</v>
      </c>
    </row>
    <row r="1818" spans="1:7" x14ac:dyDescent="0.25">
      <c r="A1818">
        <f ca="1">RAND()</f>
        <v>0.45192104143298595</v>
      </c>
      <c r="B1818" t="s">
        <v>5526</v>
      </c>
      <c r="C1818">
        <v>1</v>
      </c>
      <c r="D1818">
        <v>1</v>
      </c>
      <c r="E1818" t="s">
        <v>7</v>
      </c>
      <c r="F1818">
        <v>1</v>
      </c>
      <c r="G1818" t="s">
        <v>7</v>
      </c>
    </row>
    <row r="1819" spans="1:7" x14ac:dyDescent="0.25">
      <c r="A1819">
        <f ca="1">RAND()</f>
        <v>0.41947580309476984</v>
      </c>
      <c r="B1819" t="s">
        <v>74</v>
      </c>
      <c r="C1819">
        <v>1</v>
      </c>
      <c r="D1819">
        <v>1</v>
      </c>
      <c r="E1819" t="s">
        <v>7</v>
      </c>
      <c r="F1819">
        <v>1</v>
      </c>
      <c r="G1819" t="s">
        <v>7</v>
      </c>
    </row>
    <row r="1820" spans="1:7" x14ac:dyDescent="0.25">
      <c r="A1820">
        <f ca="1">RAND()</f>
        <v>0.32213389473072018</v>
      </c>
      <c r="B1820" t="s">
        <v>69</v>
      </c>
      <c r="C1820">
        <v>1</v>
      </c>
      <c r="D1820">
        <v>1</v>
      </c>
      <c r="E1820" t="s">
        <v>7</v>
      </c>
      <c r="F1820">
        <v>1</v>
      </c>
      <c r="G1820" t="s">
        <v>7</v>
      </c>
    </row>
    <row r="1821" spans="1:7" x14ac:dyDescent="0.25">
      <c r="A1821">
        <f ca="1">RAND()</f>
        <v>0.94354853118556636</v>
      </c>
      <c r="B1821" t="s">
        <v>5044</v>
      </c>
      <c r="C1821">
        <v>1</v>
      </c>
      <c r="D1821">
        <v>1</v>
      </c>
      <c r="E1821" t="s">
        <v>7</v>
      </c>
      <c r="F1821">
        <v>1</v>
      </c>
      <c r="G1821" t="s">
        <v>7</v>
      </c>
    </row>
    <row r="1822" spans="1:7" x14ac:dyDescent="0.25">
      <c r="A1822">
        <f ca="1">RAND()</f>
        <v>0.54462798256498657</v>
      </c>
      <c r="B1822" t="s">
        <v>5259</v>
      </c>
      <c r="C1822">
        <v>1</v>
      </c>
      <c r="D1822">
        <v>0</v>
      </c>
      <c r="E1822" t="s">
        <v>12</v>
      </c>
      <c r="F1822">
        <v>0</v>
      </c>
      <c r="G1822" t="s">
        <v>12</v>
      </c>
    </row>
    <row r="1823" spans="1:7" x14ac:dyDescent="0.25">
      <c r="A1823">
        <f ca="1">RAND()</f>
        <v>0.59841462667680034</v>
      </c>
      <c r="B1823" t="s">
        <v>2412</v>
      </c>
      <c r="C1823">
        <v>0</v>
      </c>
      <c r="D1823">
        <v>0</v>
      </c>
      <c r="E1823" t="s">
        <v>19</v>
      </c>
      <c r="F1823">
        <v>0</v>
      </c>
      <c r="G1823" t="s">
        <v>19</v>
      </c>
    </row>
    <row r="1824" spans="1:7" x14ac:dyDescent="0.25">
      <c r="A1824">
        <f ca="1">RAND()</f>
        <v>0.85280376687788118</v>
      </c>
      <c r="B1824" t="s">
        <v>399</v>
      </c>
      <c r="C1824">
        <v>1</v>
      </c>
      <c r="D1824">
        <v>1</v>
      </c>
      <c r="E1824" t="s">
        <v>7</v>
      </c>
      <c r="F1824">
        <v>1</v>
      </c>
      <c r="G1824" t="s">
        <v>7</v>
      </c>
    </row>
    <row r="1825" spans="1:7" x14ac:dyDescent="0.25">
      <c r="A1825">
        <f ca="1">RAND()</f>
        <v>7.4439031759432228E-2</v>
      </c>
      <c r="B1825" t="s">
        <v>3894</v>
      </c>
      <c r="C1825">
        <v>1</v>
      </c>
      <c r="D1825">
        <v>1</v>
      </c>
      <c r="E1825" t="s">
        <v>7</v>
      </c>
      <c r="F1825">
        <v>1</v>
      </c>
      <c r="G1825" t="s">
        <v>7</v>
      </c>
    </row>
    <row r="1826" spans="1:7" x14ac:dyDescent="0.25">
      <c r="A1826">
        <f ca="1">RAND()</f>
        <v>0.54140957017339719</v>
      </c>
      <c r="B1826" t="s">
        <v>4827</v>
      </c>
      <c r="C1826">
        <v>0</v>
      </c>
      <c r="D1826">
        <v>0</v>
      </c>
      <c r="E1826" t="s">
        <v>19</v>
      </c>
      <c r="F1826">
        <v>0</v>
      </c>
      <c r="G1826" t="s">
        <v>19</v>
      </c>
    </row>
    <row r="1827" spans="1:7" x14ac:dyDescent="0.25">
      <c r="A1827">
        <f ca="1">RAND()</f>
        <v>0.98050982073858051</v>
      </c>
      <c r="B1827" t="s">
        <v>5250</v>
      </c>
      <c r="C1827">
        <v>0</v>
      </c>
      <c r="D1827">
        <v>0</v>
      </c>
      <c r="E1827" t="s">
        <v>19</v>
      </c>
      <c r="F1827">
        <v>0</v>
      </c>
      <c r="G1827" t="s">
        <v>19</v>
      </c>
    </row>
    <row r="1828" spans="1:7" x14ac:dyDescent="0.25">
      <c r="A1828">
        <f ca="1">RAND()</f>
        <v>0.61961525571136655</v>
      </c>
      <c r="B1828" t="s">
        <v>107</v>
      </c>
      <c r="C1828">
        <v>1</v>
      </c>
      <c r="D1828">
        <v>1</v>
      </c>
      <c r="E1828" t="s">
        <v>7</v>
      </c>
      <c r="F1828">
        <v>1</v>
      </c>
      <c r="G1828" t="s">
        <v>7</v>
      </c>
    </row>
    <row r="1829" spans="1:7" x14ac:dyDescent="0.25">
      <c r="A1829">
        <f ca="1">RAND()</f>
        <v>0.98314748726976797</v>
      </c>
      <c r="B1829" t="s">
        <v>2148</v>
      </c>
      <c r="C1829">
        <v>0</v>
      </c>
      <c r="D1829">
        <v>0</v>
      </c>
      <c r="E1829" t="s">
        <v>19</v>
      </c>
      <c r="F1829">
        <v>0</v>
      </c>
      <c r="G1829" t="s">
        <v>19</v>
      </c>
    </row>
    <row r="1830" spans="1:7" x14ac:dyDescent="0.25">
      <c r="A1830">
        <f ca="1">RAND()</f>
        <v>0.93376329455931006</v>
      </c>
      <c r="B1830" t="s">
        <v>2171</v>
      </c>
      <c r="C1830">
        <v>1</v>
      </c>
      <c r="D1830">
        <v>0</v>
      </c>
      <c r="E1830" t="s">
        <v>12</v>
      </c>
      <c r="F1830">
        <v>0</v>
      </c>
      <c r="G1830" t="s">
        <v>12</v>
      </c>
    </row>
    <row r="1831" spans="1:7" x14ac:dyDescent="0.25">
      <c r="A1831">
        <f ca="1">RAND()</f>
        <v>0.8418361128648244</v>
      </c>
      <c r="B1831" t="s">
        <v>3303</v>
      </c>
      <c r="C1831">
        <v>0</v>
      </c>
      <c r="D1831">
        <v>0</v>
      </c>
      <c r="E1831" t="s">
        <v>19</v>
      </c>
      <c r="F1831">
        <v>0</v>
      </c>
      <c r="G1831" t="s">
        <v>19</v>
      </c>
    </row>
    <row r="1832" spans="1:7" x14ac:dyDescent="0.25">
      <c r="A1832">
        <f ca="1">RAND()</f>
        <v>6.4649444531390654E-2</v>
      </c>
      <c r="B1832" t="s">
        <v>3061</v>
      </c>
      <c r="C1832">
        <v>0</v>
      </c>
      <c r="D1832">
        <v>0</v>
      </c>
      <c r="E1832" t="s">
        <v>19</v>
      </c>
      <c r="F1832">
        <v>0</v>
      </c>
      <c r="G1832" t="s">
        <v>19</v>
      </c>
    </row>
    <row r="1833" spans="1:7" x14ac:dyDescent="0.25">
      <c r="A1833">
        <f ca="1">RAND()</f>
        <v>0.15311617444128112</v>
      </c>
      <c r="B1833" t="s">
        <v>916</v>
      </c>
      <c r="C1833">
        <v>1</v>
      </c>
      <c r="D1833">
        <v>1</v>
      </c>
      <c r="E1833" t="s">
        <v>7</v>
      </c>
      <c r="F1833">
        <v>1</v>
      </c>
      <c r="G1833" t="s">
        <v>7</v>
      </c>
    </row>
    <row r="1834" spans="1:7" x14ac:dyDescent="0.25">
      <c r="A1834">
        <f ca="1">RAND()</f>
        <v>0.86872232696604201</v>
      </c>
      <c r="B1834" t="s">
        <v>1612</v>
      </c>
      <c r="C1834">
        <v>1</v>
      </c>
      <c r="D1834">
        <v>1</v>
      </c>
      <c r="E1834" t="s">
        <v>7</v>
      </c>
      <c r="F1834">
        <v>1</v>
      </c>
      <c r="G1834" t="s">
        <v>7</v>
      </c>
    </row>
    <row r="1835" spans="1:7" x14ac:dyDescent="0.25">
      <c r="A1835">
        <f ca="1">RAND()</f>
        <v>0.43948164279192659</v>
      </c>
      <c r="B1835" t="s">
        <v>3362</v>
      </c>
      <c r="C1835">
        <v>0</v>
      </c>
      <c r="D1835">
        <v>0</v>
      </c>
      <c r="E1835" t="s">
        <v>19</v>
      </c>
      <c r="F1835">
        <v>0</v>
      </c>
      <c r="G1835" t="s">
        <v>19</v>
      </c>
    </row>
    <row r="1836" spans="1:7" x14ac:dyDescent="0.25">
      <c r="A1836">
        <f ca="1">RAND()</f>
        <v>0.30373056287883982</v>
      </c>
      <c r="B1836" t="s">
        <v>3432</v>
      </c>
      <c r="C1836">
        <v>0</v>
      </c>
      <c r="D1836">
        <v>1</v>
      </c>
      <c r="E1836" t="s">
        <v>18</v>
      </c>
      <c r="F1836">
        <v>0</v>
      </c>
      <c r="G1836" t="s">
        <v>19</v>
      </c>
    </row>
    <row r="1837" spans="1:7" x14ac:dyDescent="0.25">
      <c r="A1837">
        <f ca="1">RAND()</f>
        <v>1.3122797700083622E-3</v>
      </c>
      <c r="B1837" t="s">
        <v>560</v>
      </c>
      <c r="C1837">
        <v>1</v>
      </c>
      <c r="D1837">
        <v>1</v>
      </c>
      <c r="E1837" t="s">
        <v>7</v>
      </c>
      <c r="F1837">
        <v>1</v>
      </c>
      <c r="G1837" t="s">
        <v>7</v>
      </c>
    </row>
    <row r="1838" spans="1:7" x14ac:dyDescent="0.25">
      <c r="A1838">
        <f ca="1">RAND()</f>
        <v>0.97465421952430664</v>
      </c>
      <c r="B1838" t="s">
        <v>2975</v>
      </c>
      <c r="C1838">
        <v>0</v>
      </c>
      <c r="D1838">
        <v>0</v>
      </c>
      <c r="E1838" t="s">
        <v>19</v>
      </c>
      <c r="F1838">
        <v>0</v>
      </c>
      <c r="G1838" t="s">
        <v>19</v>
      </c>
    </row>
    <row r="1839" spans="1:7" x14ac:dyDescent="0.25">
      <c r="A1839">
        <f ca="1">RAND()</f>
        <v>0.84727557806199272</v>
      </c>
      <c r="B1839" t="s">
        <v>2104</v>
      </c>
      <c r="C1839">
        <v>0</v>
      </c>
      <c r="D1839">
        <v>0</v>
      </c>
      <c r="E1839" t="s">
        <v>19</v>
      </c>
      <c r="F1839">
        <v>0</v>
      </c>
      <c r="G1839" t="s">
        <v>19</v>
      </c>
    </row>
    <row r="1840" spans="1:7" x14ac:dyDescent="0.25">
      <c r="A1840">
        <f ca="1">RAND()</f>
        <v>0.96867760014819682</v>
      </c>
      <c r="B1840" t="s">
        <v>762</v>
      </c>
      <c r="C1840">
        <v>1</v>
      </c>
      <c r="D1840">
        <v>1</v>
      </c>
      <c r="E1840" t="s">
        <v>7</v>
      </c>
      <c r="F1840">
        <v>1</v>
      </c>
      <c r="G1840" t="s">
        <v>7</v>
      </c>
    </row>
    <row r="1841" spans="1:7" ht="60" x14ac:dyDescent="0.25">
      <c r="A1841">
        <f ca="1">RAND()</f>
        <v>0.33352614804036718</v>
      </c>
      <c r="B1841" s="1" t="s">
        <v>4030</v>
      </c>
      <c r="C1841">
        <v>0</v>
      </c>
      <c r="D1841">
        <v>0</v>
      </c>
      <c r="E1841" t="s">
        <v>19</v>
      </c>
      <c r="F1841">
        <v>0</v>
      </c>
      <c r="G1841" t="s">
        <v>19</v>
      </c>
    </row>
    <row r="1842" spans="1:7" x14ac:dyDescent="0.25">
      <c r="A1842">
        <f ca="1">RAND()</f>
        <v>0.31518739711812149</v>
      </c>
      <c r="B1842" t="s">
        <v>3543</v>
      </c>
      <c r="C1842">
        <v>0</v>
      </c>
      <c r="D1842">
        <v>0</v>
      </c>
      <c r="E1842" t="s">
        <v>19</v>
      </c>
      <c r="F1842">
        <v>0</v>
      </c>
      <c r="G1842" t="s">
        <v>19</v>
      </c>
    </row>
    <row r="1843" spans="1:7" x14ac:dyDescent="0.25">
      <c r="A1843">
        <f ca="1">RAND()</f>
        <v>0.6274913591277208</v>
      </c>
      <c r="B1843" t="s">
        <v>2285</v>
      </c>
      <c r="C1843">
        <v>0</v>
      </c>
      <c r="D1843">
        <v>0</v>
      </c>
      <c r="E1843" t="s">
        <v>19</v>
      </c>
      <c r="F1843">
        <v>0</v>
      </c>
      <c r="G1843" t="s">
        <v>19</v>
      </c>
    </row>
    <row r="1844" spans="1:7" x14ac:dyDescent="0.25">
      <c r="A1844">
        <f ca="1">RAND()</f>
        <v>0.86314715555369992</v>
      </c>
      <c r="B1844" t="s">
        <v>1933</v>
      </c>
      <c r="C1844">
        <v>0</v>
      </c>
      <c r="D1844">
        <v>0</v>
      </c>
      <c r="E1844" t="s">
        <v>19</v>
      </c>
      <c r="F1844">
        <v>0</v>
      </c>
      <c r="G1844" t="s">
        <v>19</v>
      </c>
    </row>
    <row r="1845" spans="1:7" ht="45" x14ac:dyDescent="0.25">
      <c r="A1845">
        <f ca="1">RAND()</f>
        <v>0.40484610700933032</v>
      </c>
      <c r="B1845" s="1" t="s">
        <v>3385</v>
      </c>
      <c r="C1845">
        <v>0</v>
      </c>
      <c r="D1845">
        <v>0</v>
      </c>
      <c r="E1845" t="s">
        <v>19</v>
      </c>
      <c r="F1845">
        <v>0</v>
      </c>
      <c r="G1845" t="s">
        <v>19</v>
      </c>
    </row>
    <row r="1846" spans="1:7" x14ac:dyDescent="0.25">
      <c r="A1846">
        <f ca="1">RAND()</f>
        <v>0.63626828396073509</v>
      </c>
      <c r="B1846" t="s">
        <v>3444</v>
      </c>
      <c r="C1846">
        <v>0</v>
      </c>
      <c r="D1846">
        <v>0</v>
      </c>
      <c r="E1846" t="s">
        <v>19</v>
      </c>
      <c r="F1846">
        <v>0</v>
      </c>
      <c r="G1846" t="s">
        <v>19</v>
      </c>
    </row>
    <row r="1847" spans="1:7" x14ac:dyDescent="0.25">
      <c r="A1847">
        <f ca="1">RAND()</f>
        <v>0.42259153456243626</v>
      </c>
      <c r="B1847" t="s">
        <v>4389</v>
      </c>
      <c r="C1847">
        <v>0</v>
      </c>
      <c r="D1847">
        <v>0</v>
      </c>
      <c r="E1847" t="s">
        <v>19</v>
      </c>
      <c r="F1847">
        <v>0</v>
      </c>
      <c r="G1847" t="s">
        <v>19</v>
      </c>
    </row>
    <row r="1848" spans="1:7" ht="105" x14ac:dyDescent="0.25">
      <c r="A1848">
        <f ca="1">RAND()</f>
        <v>0.34855194233459663</v>
      </c>
      <c r="B1848" s="1" t="s">
        <v>1030</v>
      </c>
      <c r="C1848">
        <v>1</v>
      </c>
      <c r="D1848">
        <v>1</v>
      </c>
      <c r="E1848" t="s">
        <v>7</v>
      </c>
      <c r="F1848">
        <v>0</v>
      </c>
      <c r="G1848" t="s">
        <v>12</v>
      </c>
    </row>
    <row r="1849" spans="1:7" x14ac:dyDescent="0.25">
      <c r="A1849">
        <f ca="1">RAND()</f>
        <v>0.3676891421627364</v>
      </c>
      <c r="B1849" t="s">
        <v>5811</v>
      </c>
      <c r="C1849">
        <v>1</v>
      </c>
      <c r="D1849">
        <v>1</v>
      </c>
      <c r="E1849" t="s">
        <v>7</v>
      </c>
      <c r="F1849">
        <v>1</v>
      </c>
      <c r="G1849" t="s">
        <v>7</v>
      </c>
    </row>
    <row r="1850" spans="1:7" x14ac:dyDescent="0.25">
      <c r="A1850">
        <f ca="1">RAND()</f>
        <v>0.40356840564833341</v>
      </c>
      <c r="B1850" t="s">
        <v>2010</v>
      </c>
      <c r="C1850">
        <v>1</v>
      </c>
      <c r="D1850">
        <v>0</v>
      </c>
      <c r="E1850" t="s">
        <v>12</v>
      </c>
      <c r="F1850">
        <v>0</v>
      </c>
      <c r="G1850" t="s">
        <v>12</v>
      </c>
    </row>
    <row r="1851" spans="1:7" x14ac:dyDescent="0.25">
      <c r="A1851">
        <f ca="1">RAND()</f>
        <v>9.3736908435891775E-2</v>
      </c>
      <c r="B1851" t="s">
        <v>5505</v>
      </c>
      <c r="C1851">
        <v>1</v>
      </c>
      <c r="D1851">
        <v>1</v>
      </c>
      <c r="E1851" t="s">
        <v>7</v>
      </c>
      <c r="F1851">
        <v>1</v>
      </c>
      <c r="G1851" t="s">
        <v>7</v>
      </c>
    </row>
    <row r="1852" spans="1:7" x14ac:dyDescent="0.25">
      <c r="A1852">
        <f ca="1">RAND()</f>
        <v>0.46413044072580678</v>
      </c>
      <c r="B1852" t="s">
        <v>1895</v>
      </c>
      <c r="C1852">
        <v>0</v>
      </c>
      <c r="D1852">
        <v>0</v>
      </c>
      <c r="E1852" t="s">
        <v>19</v>
      </c>
      <c r="F1852">
        <v>0</v>
      </c>
      <c r="G1852" t="s">
        <v>19</v>
      </c>
    </row>
    <row r="1853" spans="1:7" ht="30" x14ac:dyDescent="0.25">
      <c r="A1853">
        <f ca="1">RAND()</f>
        <v>8.779099896606446E-2</v>
      </c>
      <c r="B1853" s="1" t="s">
        <v>2198</v>
      </c>
      <c r="C1853">
        <v>0</v>
      </c>
      <c r="D1853">
        <v>0</v>
      </c>
      <c r="E1853" t="s">
        <v>19</v>
      </c>
      <c r="F1853">
        <v>0</v>
      </c>
      <c r="G1853" t="s">
        <v>19</v>
      </c>
    </row>
    <row r="1854" spans="1:7" x14ac:dyDescent="0.25">
      <c r="A1854">
        <f ca="1">RAND()</f>
        <v>0.89942380495838459</v>
      </c>
      <c r="B1854" t="s">
        <v>1439</v>
      </c>
      <c r="C1854">
        <v>1</v>
      </c>
      <c r="D1854">
        <v>1</v>
      </c>
      <c r="E1854" t="s">
        <v>7</v>
      </c>
      <c r="F1854">
        <v>1</v>
      </c>
      <c r="G1854" t="s">
        <v>7</v>
      </c>
    </row>
    <row r="1855" spans="1:7" x14ac:dyDescent="0.25">
      <c r="A1855">
        <f ca="1">RAND()</f>
        <v>0.61484119854290986</v>
      </c>
      <c r="B1855" t="s">
        <v>962</v>
      </c>
      <c r="C1855">
        <v>1</v>
      </c>
      <c r="D1855">
        <v>1</v>
      </c>
      <c r="E1855" t="s">
        <v>7</v>
      </c>
      <c r="F1855">
        <v>1</v>
      </c>
      <c r="G1855" t="s">
        <v>7</v>
      </c>
    </row>
    <row r="1856" spans="1:7" x14ac:dyDescent="0.25">
      <c r="A1856">
        <f ca="1">RAND()</f>
        <v>0.48911574334951924</v>
      </c>
      <c r="B1856" t="s">
        <v>5361</v>
      </c>
      <c r="C1856">
        <v>0</v>
      </c>
      <c r="D1856">
        <v>1</v>
      </c>
      <c r="E1856" t="s">
        <v>18</v>
      </c>
      <c r="F1856">
        <v>0</v>
      </c>
      <c r="G1856" t="s">
        <v>19</v>
      </c>
    </row>
    <row r="1857" spans="1:7" x14ac:dyDescent="0.25">
      <c r="A1857">
        <f ca="1">RAND()</f>
        <v>0.20121367760436359</v>
      </c>
      <c r="B1857" t="s">
        <v>2484</v>
      </c>
      <c r="C1857">
        <v>0</v>
      </c>
      <c r="D1857">
        <v>0</v>
      </c>
      <c r="E1857" t="s">
        <v>19</v>
      </c>
      <c r="F1857">
        <v>0</v>
      </c>
      <c r="G1857" t="s">
        <v>19</v>
      </c>
    </row>
    <row r="1858" spans="1:7" x14ac:dyDescent="0.25">
      <c r="A1858">
        <f ca="1">RAND()</f>
        <v>0.3310805173924829</v>
      </c>
      <c r="B1858" t="s">
        <v>5338</v>
      </c>
      <c r="C1858">
        <v>1</v>
      </c>
      <c r="D1858">
        <v>1</v>
      </c>
      <c r="E1858" t="s">
        <v>7</v>
      </c>
      <c r="F1858">
        <v>1</v>
      </c>
      <c r="G1858" t="s">
        <v>7</v>
      </c>
    </row>
    <row r="1859" spans="1:7" x14ac:dyDescent="0.25">
      <c r="A1859">
        <f ca="1">RAND()</f>
        <v>0.79403300451392345</v>
      </c>
      <c r="B1859" t="s">
        <v>4267</v>
      </c>
      <c r="C1859">
        <v>0</v>
      </c>
      <c r="D1859">
        <v>0</v>
      </c>
      <c r="E1859" t="s">
        <v>19</v>
      </c>
      <c r="F1859">
        <v>0</v>
      </c>
      <c r="G1859" t="s">
        <v>19</v>
      </c>
    </row>
    <row r="1860" spans="1:7" x14ac:dyDescent="0.25">
      <c r="A1860">
        <f ca="1">RAND()</f>
        <v>0.66067885158578443</v>
      </c>
      <c r="B1860" t="s">
        <v>4955</v>
      </c>
      <c r="C1860">
        <v>1</v>
      </c>
      <c r="D1860">
        <v>1</v>
      </c>
      <c r="E1860" t="s">
        <v>7</v>
      </c>
      <c r="F1860">
        <v>1</v>
      </c>
      <c r="G1860" t="s">
        <v>7</v>
      </c>
    </row>
    <row r="1861" spans="1:7" x14ac:dyDescent="0.25">
      <c r="A1861">
        <f ca="1">RAND()</f>
        <v>0.66128732270960711</v>
      </c>
      <c r="B1861" t="s">
        <v>2800</v>
      </c>
      <c r="C1861">
        <v>0</v>
      </c>
      <c r="D1861">
        <v>0</v>
      </c>
      <c r="E1861" t="s">
        <v>19</v>
      </c>
      <c r="F1861">
        <v>0</v>
      </c>
      <c r="G1861" t="s">
        <v>19</v>
      </c>
    </row>
    <row r="1862" spans="1:7" x14ac:dyDescent="0.25">
      <c r="A1862">
        <f ca="1">RAND()</f>
        <v>0.96385190357904105</v>
      </c>
      <c r="B1862" t="s">
        <v>4203</v>
      </c>
      <c r="C1862">
        <v>0</v>
      </c>
      <c r="D1862">
        <v>0</v>
      </c>
      <c r="E1862" t="s">
        <v>19</v>
      </c>
      <c r="F1862">
        <v>0</v>
      </c>
      <c r="G1862" t="s">
        <v>19</v>
      </c>
    </row>
    <row r="1863" spans="1:7" x14ac:dyDescent="0.25">
      <c r="A1863">
        <f ca="1">RAND()</f>
        <v>0.23808150146785578</v>
      </c>
      <c r="B1863" t="s">
        <v>1686</v>
      </c>
      <c r="C1863">
        <v>1</v>
      </c>
      <c r="D1863">
        <v>0</v>
      </c>
      <c r="E1863" t="s">
        <v>12</v>
      </c>
      <c r="F1863">
        <v>1</v>
      </c>
      <c r="G1863" t="s">
        <v>7</v>
      </c>
    </row>
    <row r="1864" spans="1:7" x14ac:dyDescent="0.25">
      <c r="A1864">
        <f ca="1">RAND()</f>
        <v>0.37726376317662058</v>
      </c>
      <c r="B1864" t="s">
        <v>2193</v>
      </c>
      <c r="C1864">
        <v>0</v>
      </c>
      <c r="D1864">
        <v>0</v>
      </c>
      <c r="E1864" t="s">
        <v>19</v>
      </c>
      <c r="F1864">
        <v>0</v>
      </c>
      <c r="G1864" t="s">
        <v>19</v>
      </c>
    </row>
    <row r="1865" spans="1:7" x14ac:dyDescent="0.25">
      <c r="A1865">
        <f ca="1">RAND()</f>
        <v>0.53809531491820339</v>
      </c>
      <c r="B1865" t="s">
        <v>724</v>
      </c>
      <c r="C1865">
        <v>1</v>
      </c>
      <c r="D1865">
        <v>1</v>
      </c>
      <c r="E1865" t="s">
        <v>7</v>
      </c>
      <c r="F1865">
        <v>1</v>
      </c>
      <c r="G1865" t="s">
        <v>7</v>
      </c>
    </row>
    <row r="1866" spans="1:7" x14ac:dyDescent="0.25">
      <c r="A1866">
        <f ca="1">RAND()</f>
        <v>0.24456893927169876</v>
      </c>
      <c r="B1866" t="s">
        <v>5842</v>
      </c>
      <c r="C1866">
        <v>0</v>
      </c>
      <c r="D1866">
        <v>0</v>
      </c>
      <c r="E1866" t="s">
        <v>19</v>
      </c>
      <c r="F1866">
        <v>0</v>
      </c>
      <c r="G1866" t="s">
        <v>19</v>
      </c>
    </row>
    <row r="1867" spans="1:7" x14ac:dyDescent="0.25">
      <c r="A1867">
        <f ca="1">RAND()</f>
        <v>0.58999751643172516</v>
      </c>
      <c r="B1867" t="s">
        <v>145</v>
      </c>
      <c r="C1867">
        <v>1</v>
      </c>
      <c r="D1867">
        <v>1</v>
      </c>
      <c r="E1867" t="s">
        <v>7</v>
      </c>
      <c r="F1867">
        <v>1</v>
      </c>
      <c r="G1867" t="s">
        <v>7</v>
      </c>
    </row>
    <row r="1868" spans="1:7" x14ac:dyDescent="0.25">
      <c r="A1868">
        <f ca="1">RAND()</f>
        <v>0.88148633927249831</v>
      </c>
      <c r="B1868" t="s">
        <v>4101</v>
      </c>
      <c r="C1868">
        <v>1</v>
      </c>
      <c r="D1868">
        <v>0</v>
      </c>
      <c r="E1868" t="s">
        <v>12</v>
      </c>
      <c r="F1868">
        <v>0</v>
      </c>
      <c r="G1868" t="s">
        <v>12</v>
      </c>
    </row>
    <row r="1869" spans="1:7" x14ac:dyDescent="0.25">
      <c r="A1869">
        <f ca="1">RAND()</f>
        <v>7.5197650813728201E-2</v>
      </c>
      <c r="B1869" t="s">
        <v>2812</v>
      </c>
      <c r="C1869">
        <v>0</v>
      </c>
      <c r="D1869">
        <v>0</v>
      </c>
      <c r="E1869" t="s">
        <v>19</v>
      </c>
      <c r="F1869">
        <v>0</v>
      </c>
      <c r="G1869" t="s">
        <v>19</v>
      </c>
    </row>
    <row r="1870" spans="1:7" x14ac:dyDescent="0.25">
      <c r="A1870">
        <f ca="1">RAND()</f>
        <v>0.18660901248183726</v>
      </c>
      <c r="B1870" t="s">
        <v>2357</v>
      </c>
      <c r="C1870">
        <v>0</v>
      </c>
      <c r="D1870">
        <v>1</v>
      </c>
      <c r="E1870" t="s">
        <v>18</v>
      </c>
      <c r="F1870">
        <v>1</v>
      </c>
      <c r="G1870" t="s">
        <v>18</v>
      </c>
    </row>
    <row r="1871" spans="1:7" x14ac:dyDescent="0.25">
      <c r="A1871">
        <f ca="1">RAND()</f>
        <v>0.41592788883595078</v>
      </c>
      <c r="B1871" t="s">
        <v>5183</v>
      </c>
      <c r="C1871">
        <v>1</v>
      </c>
      <c r="D1871">
        <v>1</v>
      </c>
      <c r="E1871" t="s">
        <v>7</v>
      </c>
      <c r="F1871">
        <v>1</v>
      </c>
      <c r="G1871" t="s">
        <v>7</v>
      </c>
    </row>
    <row r="1872" spans="1:7" x14ac:dyDescent="0.25">
      <c r="A1872">
        <f ca="1">RAND()</f>
        <v>0.13734888792856903</v>
      </c>
      <c r="B1872" t="s">
        <v>4663</v>
      </c>
      <c r="C1872">
        <v>1</v>
      </c>
      <c r="D1872">
        <v>1</v>
      </c>
      <c r="E1872" t="s">
        <v>7</v>
      </c>
      <c r="F1872">
        <v>1</v>
      </c>
      <c r="G1872" t="s">
        <v>7</v>
      </c>
    </row>
    <row r="1873" spans="1:7" x14ac:dyDescent="0.25">
      <c r="A1873">
        <f ca="1">RAND()</f>
        <v>0.11028163621188014</v>
      </c>
      <c r="B1873" t="s">
        <v>4719</v>
      </c>
      <c r="C1873">
        <v>0</v>
      </c>
      <c r="D1873">
        <v>0</v>
      </c>
      <c r="E1873" t="s">
        <v>19</v>
      </c>
      <c r="F1873">
        <v>0</v>
      </c>
      <c r="G1873" t="s">
        <v>19</v>
      </c>
    </row>
    <row r="1874" spans="1:7" x14ac:dyDescent="0.25">
      <c r="A1874">
        <f ca="1">RAND()</f>
        <v>2.5360562190037572E-2</v>
      </c>
      <c r="B1874" t="s">
        <v>4512</v>
      </c>
      <c r="C1874">
        <v>0</v>
      </c>
      <c r="D1874">
        <v>0</v>
      </c>
      <c r="E1874" t="s">
        <v>19</v>
      </c>
      <c r="F1874">
        <v>0</v>
      </c>
      <c r="G1874" t="s">
        <v>19</v>
      </c>
    </row>
    <row r="1875" spans="1:7" ht="90" x14ac:dyDescent="0.25">
      <c r="A1875">
        <f ca="1">RAND()</f>
        <v>9.6651863669664162E-2</v>
      </c>
      <c r="B1875" s="1" t="s">
        <v>1123</v>
      </c>
      <c r="C1875">
        <v>1</v>
      </c>
      <c r="D1875">
        <v>1</v>
      </c>
      <c r="E1875" t="s">
        <v>7</v>
      </c>
      <c r="F1875">
        <v>1</v>
      </c>
      <c r="G1875" t="s">
        <v>7</v>
      </c>
    </row>
    <row r="1876" spans="1:7" x14ac:dyDescent="0.25">
      <c r="A1876">
        <f ca="1">RAND()</f>
        <v>0.68447660738235028</v>
      </c>
      <c r="B1876" t="s">
        <v>2079</v>
      </c>
      <c r="C1876">
        <v>0</v>
      </c>
      <c r="D1876">
        <v>0</v>
      </c>
      <c r="E1876" t="s">
        <v>19</v>
      </c>
      <c r="F1876">
        <v>0</v>
      </c>
      <c r="G1876" t="s">
        <v>19</v>
      </c>
    </row>
    <row r="1877" spans="1:7" x14ac:dyDescent="0.25">
      <c r="A1877">
        <f ca="1">RAND()</f>
        <v>0.41839245320065277</v>
      </c>
      <c r="B1877" t="s">
        <v>1815</v>
      </c>
      <c r="C1877">
        <v>1</v>
      </c>
      <c r="D1877">
        <v>1</v>
      </c>
      <c r="E1877" t="s">
        <v>7</v>
      </c>
      <c r="F1877">
        <v>1</v>
      </c>
      <c r="G1877" t="s">
        <v>7</v>
      </c>
    </row>
    <row r="1878" spans="1:7" x14ac:dyDescent="0.25">
      <c r="A1878">
        <f ca="1">RAND()</f>
        <v>0.78664214134372568</v>
      </c>
      <c r="B1878" t="s">
        <v>2281</v>
      </c>
      <c r="C1878">
        <v>0</v>
      </c>
      <c r="D1878">
        <v>0</v>
      </c>
      <c r="E1878" t="s">
        <v>19</v>
      </c>
      <c r="F1878">
        <v>0</v>
      </c>
      <c r="G1878" t="s">
        <v>19</v>
      </c>
    </row>
    <row r="1879" spans="1:7" x14ac:dyDescent="0.25">
      <c r="A1879">
        <f ca="1">RAND()</f>
        <v>0.24511094997310223</v>
      </c>
      <c r="B1879" t="s">
        <v>2695</v>
      </c>
      <c r="C1879">
        <v>0</v>
      </c>
      <c r="D1879">
        <v>0</v>
      </c>
      <c r="E1879" t="s">
        <v>19</v>
      </c>
      <c r="F1879">
        <v>0</v>
      </c>
      <c r="G1879" t="s">
        <v>19</v>
      </c>
    </row>
    <row r="1880" spans="1:7" x14ac:dyDescent="0.25">
      <c r="A1880">
        <f ca="1">RAND()</f>
        <v>0.181748822049559</v>
      </c>
      <c r="B1880" t="s">
        <v>2237</v>
      </c>
      <c r="C1880">
        <v>0</v>
      </c>
      <c r="D1880">
        <v>0</v>
      </c>
      <c r="E1880" t="s">
        <v>19</v>
      </c>
      <c r="F1880">
        <v>0</v>
      </c>
      <c r="G1880" t="s">
        <v>19</v>
      </c>
    </row>
    <row r="1881" spans="1:7" ht="75" x14ac:dyDescent="0.25">
      <c r="A1881">
        <f ca="1">RAND()</f>
        <v>0.29175991867091211</v>
      </c>
      <c r="B1881" s="1" t="s">
        <v>4466</v>
      </c>
      <c r="C1881">
        <v>0</v>
      </c>
      <c r="D1881">
        <v>0</v>
      </c>
      <c r="E1881" t="s">
        <v>19</v>
      </c>
      <c r="F1881">
        <v>0</v>
      </c>
      <c r="G1881" t="s">
        <v>19</v>
      </c>
    </row>
    <row r="1882" spans="1:7" x14ac:dyDescent="0.25">
      <c r="A1882">
        <f ca="1">RAND()</f>
        <v>0.93819503382327374</v>
      </c>
      <c r="B1882" t="s">
        <v>2116</v>
      </c>
      <c r="C1882">
        <v>0</v>
      </c>
      <c r="D1882">
        <v>0</v>
      </c>
      <c r="E1882" t="s">
        <v>19</v>
      </c>
      <c r="F1882">
        <v>0</v>
      </c>
      <c r="G1882" t="s">
        <v>19</v>
      </c>
    </row>
    <row r="1883" spans="1:7" x14ac:dyDescent="0.25">
      <c r="A1883">
        <f ca="1">RAND()</f>
        <v>0.17287821191240627</v>
      </c>
      <c r="B1883" t="s">
        <v>4132</v>
      </c>
      <c r="C1883">
        <v>1</v>
      </c>
      <c r="D1883">
        <v>1</v>
      </c>
      <c r="E1883" t="s">
        <v>7</v>
      </c>
      <c r="F1883">
        <v>1</v>
      </c>
      <c r="G1883" t="s">
        <v>7</v>
      </c>
    </row>
    <row r="1884" spans="1:7" x14ac:dyDescent="0.25">
      <c r="A1884">
        <f ca="1">RAND()</f>
        <v>0.41720089173329644</v>
      </c>
      <c r="B1884" t="s">
        <v>3142</v>
      </c>
      <c r="C1884">
        <v>0</v>
      </c>
      <c r="D1884">
        <v>0</v>
      </c>
      <c r="E1884" t="s">
        <v>19</v>
      </c>
      <c r="F1884">
        <v>0</v>
      </c>
      <c r="G1884" t="s">
        <v>19</v>
      </c>
    </row>
    <row r="1885" spans="1:7" x14ac:dyDescent="0.25">
      <c r="A1885">
        <f ca="1">RAND()</f>
        <v>0.45313639780126669</v>
      </c>
      <c r="B1885" t="s">
        <v>3038</v>
      </c>
      <c r="C1885">
        <v>1</v>
      </c>
      <c r="D1885">
        <v>0</v>
      </c>
      <c r="E1885" t="s">
        <v>12</v>
      </c>
      <c r="F1885">
        <v>0</v>
      </c>
      <c r="G1885" t="s">
        <v>12</v>
      </c>
    </row>
    <row r="1886" spans="1:7" x14ac:dyDescent="0.25">
      <c r="A1886">
        <f ca="1">RAND()</f>
        <v>5.4250299000591418E-2</v>
      </c>
      <c r="B1886" t="s">
        <v>3970</v>
      </c>
      <c r="C1886">
        <v>0</v>
      </c>
      <c r="D1886">
        <v>0</v>
      </c>
      <c r="E1886" t="s">
        <v>19</v>
      </c>
      <c r="F1886">
        <v>0</v>
      </c>
      <c r="G1886" t="s">
        <v>19</v>
      </c>
    </row>
    <row r="1887" spans="1:7" x14ac:dyDescent="0.25">
      <c r="A1887">
        <f ca="1">RAND()</f>
        <v>8.5604637715120391E-2</v>
      </c>
      <c r="B1887" t="s">
        <v>1255</v>
      </c>
      <c r="C1887">
        <v>1</v>
      </c>
      <c r="D1887">
        <v>1</v>
      </c>
      <c r="E1887" t="s">
        <v>7</v>
      </c>
      <c r="F1887">
        <v>1</v>
      </c>
      <c r="G1887" t="s">
        <v>7</v>
      </c>
    </row>
    <row r="1888" spans="1:7" x14ac:dyDescent="0.25">
      <c r="A1888">
        <f ca="1">RAND()</f>
        <v>0.4203409357408554</v>
      </c>
      <c r="B1888" t="s">
        <v>563</v>
      </c>
      <c r="C1888">
        <v>1</v>
      </c>
      <c r="D1888">
        <v>1</v>
      </c>
      <c r="E1888" t="s">
        <v>7</v>
      </c>
      <c r="F1888">
        <v>1</v>
      </c>
      <c r="G1888" t="s">
        <v>7</v>
      </c>
    </row>
    <row r="1889" spans="1:7" x14ac:dyDescent="0.25">
      <c r="A1889">
        <f ca="1">RAND()</f>
        <v>5.1320272664781452E-2</v>
      </c>
      <c r="B1889" t="s">
        <v>2627</v>
      </c>
      <c r="C1889">
        <v>1</v>
      </c>
      <c r="D1889">
        <v>0</v>
      </c>
      <c r="E1889" t="s">
        <v>12</v>
      </c>
      <c r="F1889">
        <v>0</v>
      </c>
      <c r="G1889" t="s">
        <v>12</v>
      </c>
    </row>
    <row r="1890" spans="1:7" x14ac:dyDescent="0.25">
      <c r="A1890">
        <f ca="1">RAND()</f>
        <v>0.89982736805873254</v>
      </c>
      <c r="B1890" t="s">
        <v>5682</v>
      </c>
      <c r="C1890">
        <v>0</v>
      </c>
      <c r="D1890">
        <v>1</v>
      </c>
      <c r="E1890" t="s">
        <v>18</v>
      </c>
      <c r="F1890">
        <v>1</v>
      </c>
      <c r="G1890" t="s">
        <v>18</v>
      </c>
    </row>
    <row r="1891" spans="1:7" ht="60" x14ac:dyDescent="0.25">
      <c r="A1891">
        <f ca="1">RAND()</f>
        <v>4.1566603281462777E-2</v>
      </c>
      <c r="B1891" s="1" t="s">
        <v>3176</v>
      </c>
      <c r="C1891">
        <v>0</v>
      </c>
      <c r="D1891">
        <v>0</v>
      </c>
      <c r="E1891" t="s">
        <v>19</v>
      </c>
      <c r="F1891">
        <v>0</v>
      </c>
      <c r="G1891" t="s">
        <v>19</v>
      </c>
    </row>
    <row r="1892" spans="1:7" x14ac:dyDescent="0.25">
      <c r="A1892">
        <f ca="1">RAND()</f>
        <v>0.96846532581840539</v>
      </c>
      <c r="B1892" t="s">
        <v>2649</v>
      </c>
      <c r="C1892">
        <v>0</v>
      </c>
      <c r="D1892">
        <v>0</v>
      </c>
      <c r="E1892" t="s">
        <v>19</v>
      </c>
      <c r="F1892">
        <v>0</v>
      </c>
      <c r="G1892" t="s">
        <v>19</v>
      </c>
    </row>
    <row r="1893" spans="1:7" x14ac:dyDescent="0.25">
      <c r="A1893">
        <f ca="1">RAND()</f>
        <v>0.78999451182603109</v>
      </c>
      <c r="B1893" t="s">
        <v>2610</v>
      </c>
      <c r="C1893">
        <v>0</v>
      </c>
      <c r="D1893">
        <v>0</v>
      </c>
      <c r="E1893" t="s">
        <v>19</v>
      </c>
      <c r="F1893">
        <v>0</v>
      </c>
      <c r="G1893" t="s">
        <v>19</v>
      </c>
    </row>
    <row r="1894" spans="1:7" x14ac:dyDescent="0.25">
      <c r="A1894">
        <f ca="1">RAND()</f>
        <v>0.87045777144255376</v>
      </c>
      <c r="B1894" t="s">
        <v>4848</v>
      </c>
      <c r="C1894">
        <v>0</v>
      </c>
      <c r="D1894">
        <v>0</v>
      </c>
      <c r="E1894" t="s">
        <v>19</v>
      </c>
      <c r="F1894">
        <v>0</v>
      </c>
      <c r="G1894" t="s">
        <v>19</v>
      </c>
    </row>
    <row r="1895" spans="1:7" x14ac:dyDescent="0.25">
      <c r="A1895">
        <f ca="1">RAND()</f>
        <v>0.50339411201380246</v>
      </c>
      <c r="B1895" t="s">
        <v>286</v>
      </c>
      <c r="C1895">
        <v>1</v>
      </c>
      <c r="D1895">
        <v>1</v>
      </c>
      <c r="E1895" t="s">
        <v>7</v>
      </c>
      <c r="F1895">
        <v>1</v>
      </c>
      <c r="G1895" t="s">
        <v>7</v>
      </c>
    </row>
    <row r="1896" spans="1:7" x14ac:dyDescent="0.25">
      <c r="A1896">
        <f ca="1">RAND()</f>
        <v>0.38482976942567038</v>
      </c>
      <c r="B1896" t="s">
        <v>4348</v>
      </c>
      <c r="C1896">
        <v>0</v>
      </c>
      <c r="D1896">
        <v>0</v>
      </c>
      <c r="E1896" t="s">
        <v>19</v>
      </c>
      <c r="F1896">
        <v>0</v>
      </c>
      <c r="G1896" t="s">
        <v>19</v>
      </c>
    </row>
    <row r="1897" spans="1:7" x14ac:dyDescent="0.25">
      <c r="A1897">
        <f ca="1">RAND()</f>
        <v>0.56204353784140737</v>
      </c>
      <c r="B1897" t="s">
        <v>2523</v>
      </c>
      <c r="C1897">
        <v>0</v>
      </c>
      <c r="D1897">
        <v>0</v>
      </c>
      <c r="E1897" t="s">
        <v>19</v>
      </c>
      <c r="F1897">
        <v>0</v>
      </c>
      <c r="G1897" t="s">
        <v>19</v>
      </c>
    </row>
    <row r="1898" spans="1:7" x14ac:dyDescent="0.25">
      <c r="A1898">
        <f ca="1">RAND()</f>
        <v>0.11450679014772425</v>
      </c>
      <c r="B1898" t="s">
        <v>4683</v>
      </c>
      <c r="C1898">
        <v>1</v>
      </c>
      <c r="D1898">
        <v>1</v>
      </c>
      <c r="E1898" t="s">
        <v>7</v>
      </c>
      <c r="F1898">
        <v>1</v>
      </c>
      <c r="G1898" t="s">
        <v>7</v>
      </c>
    </row>
    <row r="1899" spans="1:7" x14ac:dyDescent="0.25">
      <c r="A1899">
        <f ca="1">RAND()</f>
        <v>0.67102611188507522</v>
      </c>
      <c r="B1899" t="s">
        <v>308</v>
      </c>
      <c r="C1899">
        <v>1</v>
      </c>
      <c r="D1899">
        <v>1</v>
      </c>
      <c r="E1899" t="s">
        <v>7</v>
      </c>
      <c r="F1899">
        <v>1</v>
      </c>
      <c r="G1899" t="s">
        <v>7</v>
      </c>
    </row>
    <row r="1900" spans="1:7" x14ac:dyDescent="0.25">
      <c r="A1900">
        <f ca="1">RAND()</f>
        <v>0.63362864351280968</v>
      </c>
      <c r="B1900" t="s">
        <v>4753</v>
      </c>
      <c r="C1900">
        <v>0</v>
      </c>
      <c r="D1900">
        <v>0</v>
      </c>
      <c r="E1900" t="s">
        <v>19</v>
      </c>
      <c r="F1900">
        <v>0</v>
      </c>
      <c r="G1900" t="s">
        <v>19</v>
      </c>
    </row>
    <row r="1901" spans="1:7" x14ac:dyDescent="0.25">
      <c r="A1901">
        <f ca="1">RAND()</f>
        <v>0.92935913504177914</v>
      </c>
      <c r="B1901" t="s">
        <v>2860</v>
      </c>
      <c r="C1901">
        <v>0</v>
      </c>
      <c r="D1901">
        <v>0</v>
      </c>
      <c r="E1901" t="s">
        <v>19</v>
      </c>
      <c r="F1901">
        <v>0</v>
      </c>
      <c r="G1901" t="s">
        <v>19</v>
      </c>
    </row>
    <row r="1902" spans="1:7" x14ac:dyDescent="0.25">
      <c r="A1902">
        <f ca="1">RAND()</f>
        <v>0.39990445312426259</v>
      </c>
      <c r="B1902" t="s">
        <v>4691</v>
      </c>
      <c r="C1902">
        <v>1</v>
      </c>
      <c r="D1902">
        <v>1</v>
      </c>
      <c r="E1902" t="s">
        <v>7</v>
      </c>
      <c r="F1902">
        <v>1</v>
      </c>
      <c r="G1902" t="s">
        <v>7</v>
      </c>
    </row>
    <row r="1903" spans="1:7" x14ac:dyDescent="0.25">
      <c r="A1903">
        <f ca="1">RAND()</f>
        <v>0.56113640530713982</v>
      </c>
      <c r="B1903" t="s">
        <v>38</v>
      </c>
      <c r="C1903">
        <v>1</v>
      </c>
      <c r="D1903">
        <v>1</v>
      </c>
      <c r="E1903" t="s">
        <v>7</v>
      </c>
      <c r="F1903">
        <v>1</v>
      </c>
      <c r="G1903" t="s">
        <v>7</v>
      </c>
    </row>
    <row r="1904" spans="1:7" x14ac:dyDescent="0.25">
      <c r="A1904">
        <f ca="1">RAND()</f>
        <v>0.1576155226735626</v>
      </c>
      <c r="B1904" t="s">
        <v>3133</v>
      </c>
      <c r="C1904">
        <v>0</v>
      </c>
      <c r="D1904">
        <v>0</v>
      </c>
      <c r="E1904" t="s">
        <v>19</v>
      </c>
      <c r="F1904">
        <v>0</v>
      </c>
      <c r="G1904" t="s">
        <v>19</v>
      </c>
    </row>
    <row r="1905" spans="1:7" x14ac:dyDescent="0.25">
      <c r="A1905">
        <f ca="1">RAND()</f>
        <v>5.0059358405229237E-2</v>
      </c>
      <c r="B1905" t="s">
        <v>4344</v>
      </c>
      <c r="C1905">
        <v>0</v>
      </c>
      <c r="D1905">
        <v>0</v>
      </c>
      <c r="E1905" t="s">
        <v>19</v>
      </c>
      <c r="F1905">
        <v>0</v>
      </c>
      <c r="G1905" t="s">
        <v>19</v>
      </c>
    </row>
    <row r="1906" spans="1:7" ht="60" x14ac:dyDescent="0.25">
      <c r="A1906">
        <f ca="1">RAND()</f>
        <v>0.94917271577564744</v>
      </c>
      <c r="B1906" s="1" t="s">
        <v>908</v>
      </c>
      <c r="C1906">
        <v>1</v>
      </c>
      <c r="D1906">
        <v>1</v>
      </c>
      <c r="E1906" t="s">
        <v>7</v>
      </c>
      <c r="F1906">
        <v>0</v>
      </c>
      <c r="G1906" t="s">
        <v>12</v>
      </c>
    </row>
    <row r="1907" spans="1:7" x14ac:dyDescent="0.25">
      <c r="A1907">
        <f ca="1">RAND()</f>
        <v>0.40012521325741124</v>
      </c>
      <c r="B1907" t="s">
        <v>311</v>
      </c>
      <c r="C1907">
        <v>1</v>
      </c>
      <c r="D1907">
        <v>1</v>
      </c>
      <c r="E1907" t="s">
        <v>7</v>
      </c>
      <c r="F1907">
        <v>1</v>
      </c>
      <c r="G1907" t="s">
        <v>7</v>
      </c>
    </row>
    <row r="1908" spans="1:7" x14ac:dyDescent="0.25">
      <c r="A1908">
        <f ca="1">RAND()</f>
        <v>0.75994362528809267</v>
      </c>
      <c r="B1908" t="s">
        <v>5390</v>
      </c>
      <c r="C1908">
        <v>0</v>
      </c>
      <c r="D1908">
        <v>0</v>
      </c>
      <c r="E1908" t="s">
        <v>19</v>
      </c>
      <c r="F1908">
        <v>0</v>
      </c>
      <c r="G1908" t="s">
        <v>19</v>
      </c>
    </row>
    <row r="1909" spans="1:7" x14ac:dyDescent="0.25">
      <c r="A1909">
        <f ca="1">RAND()</f>
        <v>0.78627419887000194</v>
      </c>
      <c r="B1909" t="s">
        <v>3270</v>
      </c>
      <c r="C1909">
        <v>0</v>
      </c>
      <c r="D1909">
        <v>1</v>
      </c>
      <c r="E1909" t="s">
        <v>18</v>
      </c>
      <c r="F1909">
        <v>1</v>
      </c>
      <c r="G1909" t="s">
        <v>18</v>
      </c>
    </row>
    <row r="1910" spans="1:7" x14ac:dyDescent="0.25">
      <c r="A1910">
        <f ca="1">RAND()</f>
        <v>0.86204193291228259</v>
      </c>
      <c r="B1910" t="s">
        <v>4047</v>
      </c>
      <c r="C1910">
        <v>0</v>
      </c>
      <c r="D1910">
        <v>0</v>
      </c>
      <c r="E1910" t="s">
        <v>19</v>
      </c>
      <c r="F1910">
        <v>0</v>
      </c>
      <c r="G1910" t="s">
        <v>19</v>
      </c>
    </row>
    <row r="1911" spans="1:7" x14ac:dyDescent="0.25">
      <c r="A1911">
        <f ca="1">RAND()</f>
        <v>3.7896326471609232E-3</v>
      </c>
      <c r="B1911" t="s">
        <v>2814</v>
      </c>
      <c r="C1911">
        <v>0</v>
      </c>
      <c r="D1911">
        <v>0</v>
      </c>
      <c r="E1911" t="s">
        <v>19</v>
      </c>
      <c r="F1911">
        <v>0</v>
      </c>
      <c r="G1911" t="s">
        <v>19</v>
      </c>
    </row>
    <row r="1912" spans="1:7" x14ac:dyDescent="0.25">
      <c r="A1912">
        <f ca="1">RAND()</f>
        <v>5.627737704260638E-2</v>
      </c>
      <c r="B1912" t="s">
        <v>1659</v>
      </c>
      <c r="C1912">
        <v>1</v>
      </c>
      <c r="D1912">
        <v>1</v>
      </c>
      <c r="E1912" t="s">
        <v>7</v>
      </c>
      <c r="F1912">
        <v>1</v>
      </c>
      <c r="G1912" t="s">
        <v>7</v>
      </c>
    </row>
    <row r="1913" spans="1:7" x14ac:dyDescent="0.25">
      <c r="A1913">
        <f ca="1">RAND()</f>
        <v>0.82310165520259726</v>
      </c>
      <c r="B1913" t="s">
        <v>4179</v>
      </c>
      <c r="C1913">
        <v>0</v>
      </c>
      <c r="D1913">
        <v>1</v>
      </c>
      <c r="E1913" t="s">
        <v>18</v>
      </c>
      <c r="F1913">
        <v>1</v>
      </c>
      <c r="G1913" t="s">
        <v>18</v>
      </c>
    </row>
    <row r="1914" spans="1:7" x14ac:dyDescent="0.25">
      <c r="A1914">
        <f ca="1">RAND()</f>
        <v>0.81485823601253027</v>
      </c>
      <c r="B1914" t="s">
        <v>3433</v>
      </c>
      <c r="C1914">
        <v>0</v>
      </c>
      <c r="D1914">
        <v>0</v>
      </c>
      <c r="E1914" t="s">
        <v>19</v>
      </c>
      <c r="F1914">
        <v>0</v>
      </c>
      <c r="G1914" t="s">
        <v>19</v>
      </c>
    </row>
    <row r="1915" spans="1:7" x14ac:dyDescent="0.25">
      <c r="A1915">
        <f ca="1">RAND()</f>
        <v>0.57243377818155405</v>
      </c>
      <c r="B1915" t="s">
        <v>2398</v>
      </c>
      <c r="C1915">
        <v>0</v>
      </c>
      <c r="D1915">
        <v>0</v>
      </c>
      <c r="E1915" t="s">
        <v>19</v>
      </c>
      <c r="F1915">
        <v>0</v>
      </c>
      <c r="G1915" t="s">
        <v>19</v>
      </c>
    </row>
    <row r="1916" spans="1:7" x14ac:dyDescent="0.25">
      <c r="A1916">
        <f ca="1">RAND()</f>
        <v>0.25019873149905048</v>
      </c>
      <c r="B1916" t="s">
        <v>2203</v>
      </c>
      <c r="C1916">
        <v>0</v>
      </c>
      <c r="D1916">
        <v>0</v>
      </c>
      <c r="E1916" t="s">
        <v>19</v>
      </c>
      <c r="F1916">
        <v>0</v>
      </c>
      <c r="G1916" t="s">
        <v>19</v>
      </c>
    </row>
    <row r="1917" spans="1:7" x14ac:dyDescent="0.25">
      <c r="A1917">
        <f ca="1">RAND()</f>
        <v>9.5520471883937419E-2</v>
      </c>
      <c r="B1917" t="s">
        <v>1638</v>
      </c>
      <c r="C1917">
        <v>1</v>
      </c>
      <c r="D1917">
        <v>1</v>
      </c>
      <c r="E1917" t="s">
        <v>7</v>
      </c>
      <c r="F1917">
        <v>1</v>
      </c>
      <c r="G1917" t="s">
        <v>7</v>
      </c>
    </row>
    <row r="1918" spans="1:7" x14ac:dyDescent="0.25">
      <c r="A1918">
        <f ca="1">RAND()</f>
        <v>0.79400903318823257</v>
      </c>
      <c r="B1918" t="s">
        <v>4562</v>
      </c>
      <c r="C1918">
        <v>0</v>
      </c>
      <c r="D1918">
        <v>1</v>
      </c>
      <c r="E1918" t="s">
        <v>18</v>
      </c>
      <c r="F1918">
        <v>0</v>
      </c>
      <c r="G1918" t="s">
        <v>19</v>
      </c>
    </row>
    <row r="1919" spans="1:7" x14ac:dyDescent="0.25">
      <c r="A1919">
        <f ca="1">RAND()</f>
        <v>0.89725838535327251</v>
      </c>
      <c r="B1919" t="s">
        <v>2591</v>
      </c>
      <c r="C1919">
        <v>0</v>
      </c>
      <c r="D1919">
        <v>1</v>
      </c>
      <c r="E1919" t="s">
        <v>18</v>
      </c>
      <c r="F1919">
        <v>1</v>
      </c>
      <c r="G1919" t="s">
        <v>18</v>
      </c>
    </row>
    <row r="1920" spans="1:7" x14ac:dyDescent="0.25">
      <c r="A1920">
        <f ca="1">RAND()</f>
        <v>0.47845840451251598</v>
      </c>
      <c r="B1920" t="s">
        <v>2909</v>
      </c>
      <c r="C1920">
        <v>0</v>
      </c>
      <c r="D1920">
        <v>0</v>
      </c>
      <c r="E1920" t="s">
        <v>19</v>
      </c>
      <c r="F1920">
        <v>0</v>
      </c>
      <c r="G1920" t="s">
        <v>19</v>
      </c>
    </row>
    <row r="1921" spans="1:7" x14ac:dyDescent="0.25">
      <c r="A1921">
        <f ca="1">RAND()</f>
        <v>2.2505241069943116E-2</v>
      </c>
      <c r="B1921" t="s">
        <v>2119</v>
      </c>
      <c r="C1921">
        <v>0</v>
      </c>
      <c r="D1921">
        <v>1</v>
      </c>
      <c r="E1921" t="s">
        <v>18</v>
      </c>
      <c r="F1921">
        <v>1</v>
      </c>
      <c r="G1921" t="s">
        <v>18</v>
      </c>
    </row>
    <row r="1922" spans="1:7" x14ac:dyDescent="0.25">
      <c r="A1922">
        <f ca="1">RAND()</f>
        <v>0.17580216144925853</v>
      </c>
      <c r="B1922" t="s">
        <v>3686</v>
      </c>
      <c r="C1922">
        <v>0</v>
      </c>
      <c r="D1922">
        <v>0</v>
      </c>
      <c r="E1922" t="s">
        <v>19</v>
      </c>
      <c r="F1922">
        <v>0</v>
      </c>
      <c r="G1922" t="s">
        <v>19</v>
      </c>
    </row>
    <row r="1923" spans="1:7" x14ac:dyDescent="0.25">
      <c r="A1923">
        <f ca="1">RAND()</f>
        <v>0.82230885879081927</v>
      </c>
      <c r="B1923" t="s">
        <v>1719</v>
      </c>
      <c r="C1923">
        <v>1</v>
      </c>
      <c r="D1923">
        <v>1</v>
      </c>
      <c r="E1923" t="s">
        <v>7</v>
      </c>
      <c r="F1923">
        <v>1</v>
      </c>
      <c r="G1923" t="s">
        <v>7</v>
      </c>
    </row>
    <row r="1924" spans="1:7" x14ac:dyDescent="0.25">
      <c r="A1924">
        <f ca="1">RAND()</f>
        <v>0.73323379780837161</v>
      </c>
      <c r="B1924" t="s">
        <v>3877</v>
      </c>
      <c r="C1924">
        <v>1</v>
      </c>
      <c r="D1924">
        <v>0</v>
      </c>
      <c r="E1924" t="s">
        <v>12</v>
      </c>
      <c r="F1924">
        <v>0</v>
      </c>
      <c r="G1924" t="s">
        <v>12</v>
      </c>
    </row>
    <row r="1925" spans="1:7" x14ac:dyDescent="0.25">
      <c r="A1925">
        <f ca="1">RAND()</f>
        <v>0.29147792040077602</v>
      </c>
      <c r="B1925" t="s">
        <v>77</v>
      </c>
      <c r="C1925">
        <v>1</v>
      </c>
      <c r="D1925">
        <v>0</v>
      </c>
      <c r="E1925" t="s">
        <v>12</v>
      </c>
      <c r="F1925">
        <v>0</v>
      </c>
      <c r="G1925" t="s">
        <v>12</v>
      </c>
    </row>
    <row r="1926" spans="1:7" x14ac:dyDescent="0.25">
      <c r="A1926">
        <f ca="1">RAND()</f>
        <v>6.5790899272584524E-2</v>
      </c>
      <c r="B1926" t="s">
        <v>817</v>
      </c>
      <c r="C1926">
        <v>1</v>
      </c>
      <c r="D1926">
        <v>1</v>
      </c>
      <c r="E1926" t="s">
        <v>7</v>
      </c>
      <c r="F1926">
        <v>0</v>
      </c>
      <c r="G1926" t="s">
        <v>12</v>
      </c>
    </row>
    <row r="1927" spans="1:7" x14ac:dyDescent="0.25">
      <c r="A1927">
        <f ca="1">RAND()</f>
        <v>0.35651995964423977</v>
      </c>
      <c r="B1927" t="s">
        <v>733</v>
      </c>
      <c r="C1927">
        <v>1</v>
      </c>
      <c r="D1927">
        <v>1</v>
      </c>
      <c r="E1927" t="s">
        <v>7</v>
      </c>
      <c r="F1927">
        <v>1</v>
      </c>
      <c r="G1927" t="s">
        <v>7</v>
      </c>
    </row>
    <row r="1928" spans="1:7" ht="120" x14ac:dyDescent="0.25">
      <c r="A1928">
        <f ca="1">RAND()</f>
        <v>0.95368387164838919</v>
      </c>
      <c r="B1928" s="1" t="s">
        <v>2008</v>
      </c>
      <c r="C1928">
        <v>0</v>
      </c>
      <c r="D1928">
        <v>0</v>
      </c>
      <c r="E1928" t="s">
        <v>19</v>
      </c>
      <c r="F1928">
        <v>0</v>
      </c>
      <c r="G1928" t="s">
        <v>19</v>
      </c>
    </row>
    <row r="1929" spans="1:7" x14ac:dyDescent="0.25">
      <c r="A1929">
        <f ca="1">RAND()</f>
        <v>0.86853174205410366</v>
      </c>
      <c r="B1929" t="s">
        <v>2391</v>
      </c>
      <c r="C1929">
        <v>0</v>
      </c>
      <c r="D1929">
        <v>0</v>
      </c>
      <c r="E1929" t="s">
        <v>19</v>
      </c>
      <c r="F1929">
        <v>0</v>
      </c>
      <c r="G1929" t="s">
        <v>19</v>
      </c>
    </row>
    <row r="1930" spans="1:7" x14ac:dyDescent="0.25">
      <c r="A1930">
        <f ca="1">RAND()</f>
        <v>0.23463497988911919</v>
      </c>
      <c r="B1930" t="s">
        <v>1503</v>
      </c>
      <c r="C1930">
        <v>1</v>
      </c>
      <c r="D1930">
        <v>1</v>
      </c>
      <c r="E1930" t="s">
        <v>7</v>
      </c>
      <c r="F1930">
        <v>1</v>
      </c>
      <c r="G1930" t="s">
        <v>7</v>
      </c>
    </row>
    <row r="1931" spans="1:7" x14ac:dyDescent="0.25">
      <c r="A1931">
        <f ca="1">RAND()</f>
        <v>0.64338640051184015</v>
      </c>
      <c r="B1931" t="s">
        <v>5672</v>
      </c>
      <c r="C1931">
        <v>1</v>
      </c>
      <c r="D1931">
        <v>1</v>
      </c>
      <c r="E1931" t="s">
        <v>7</v>
      </c>
      <c r="F1931">
        <v>1</v>
      </c>
      <c r="G1931" t="s">
        <v>7</v>
      </c>
    </row>
    <row r="1932" spans="1:7" x14ac:dyDescent="0.25">
      <c r="A1932">
        <f ca="1">RAND()</f>
        <v>0.79084526255196053</v>
      </c>
      <c r="B1932" t="s">
        <v>6091</v>
      </c>
      <c r="C1932">
        <v>1</v>
      </c>
      <c r="D1932">
        <v>1</v>
      </c>
      <c r="E1932" t="s">
        <v>7</v>
      </c>
      <c r="F1932">
        <v>1</v>
      </c>
      <c r="G1932" t="s">
        <v>7</v>
      </c>
    </row>
    <row r="1933" spans="1:7" x14ac:dyDescent="0.25">
      <c r="A1933">
        <f ca="1">RAND()</f>
        <v>0.80682580516498481</v>
      </c>
      <c r="B1933" t="s">
        <v>5214</v>
      </c>
      <c r="C1933">
        <v>1</v>
      </c>
      <c r="D1933">
        <v>1</v>
      </c>
      <c r="E1933" t="s">
        <v>7</v>
      </c>
      <c r="F1933">
        <v>1</v>
      </c>
      <c r="G1933" t="s">
        <v>7</v>
      </c>
    </row>
    <row r="1934" spans="1:7" x14ac:dyDescent="0.25">
      <c r="A1934">
        <f ca="1">RAND()</f>
        <v>0.49372742696293281</v>
      </c>
      <c r="B1934" t="s">
        <v>3227</v>
      </c>
      <c r="C1934">
        <v>0</v>
      </c>
      <c r="D1934">
        <v>0</v>
      </c>
      <c r="E1934" t="s">
        <v>19</v>
      </c>
      <c r="F1934">
        <v>0</v>
      </c>
      <c r="G1934" t="s">
        <v>19</v>
      </c>
    </row>
    <row r="1935" spans="1:7" x14ac:dyDescent="0.25">
      <c r="A1935">
        <f ca="1">RAND()</f>
        <v>0.65017698829255732</v>
      </c>
      <c r="B1935" t="s">
        <v>558</v>
      </c>
      <c r="C1935">
        <v>1</v>
      </c>
      <c r="D1935">
        <v>1</v>
      </c>
      <c r="E1935" t="s">
        <v>7</v>
      </c>
      <c r="F1935">
        <v>1</v>
      </c>
      <c r="G1935" t="s">
        <v>7</v>
      </c>
    </row>
    <row r="1936" spans="1:7" x14ac:dyDescent="0.25">
      <c r="A1936">
        <f ca="1">RAND()</f>
        <v>0.96844102712712354</v>
      </c>
      <c r="B1936" t="s">
        <v>493</v>
      </c>
      <c r="C1936">
        <v>1</v>
      </c>
      <c r="D1936">
        <v>1</v>
      </c>
      <c r="E1936" t="s">
        <v>7</v>
      </c>
      <c r="F1936">
        <v>1</v>
      </c>
      <c r="G1936" t="s">
        <v>7</v>
      </c>
    </row>
    <row r="1937" spans="1:7" x14ac:dyDescent="0.25">
      <c r="A1937">
        <f ca="1">RAND()</f>
        <v>8.4755658988700411E-2</v>
      </c>
      <c r="B1937" t="s">
        <v>1212</v>
      </c>
      <c r="C1937">
        <v>1</v>
      </c>
      <c r="D1937">
        <v>1</v>
      </c>
      <c r="E1937" t="s">
        <v>7</v>
      </c>
      <c r="F1937">
        <v>1</v>
      </c>
      <c r="G1937" t="s">
        <v>7</v>
      </c>
    </row>
    <row r="1938" spans="1:7" x14ac:dyDescent="0.25">
      <c r="A1938">
        <f ca="1">RAND()</f>
        <v>6.8410897934029768E-2</v>
      </c>
      <c r="B1938" t="s">
        <v>4152</v>
      </c>
      <c r="C1938">
        <v>1</v>
      </c>
      <c r="D1938">
        <v>1</v>
      </c>
      <c r="E1938" t="s">
        <v>7</v>
      </c>
      <c r="F1938">
        <v>1</v>
      </c>
      <c r="G1938" t="s">
        <v>7</v>
      </c>
    </row>
    <row r="1939" spans="1:7" ht="45" x14ac:dyDescent="0.25">
      <c r="A1939">
        <f ca="1">RAND()</f>
        <v>0.8396080745615172</v>
      </c>
      <c r="B1939" s="1" t="s">
        <v>3086</v>
      </c>
      <c r="C1939">
        <v>0</v>
      </c>
      <c r="D1939">
        <v>0</v>
      </c>
      <c r="E1939" t="s">
        <v>19</v>
      </c>
      <c r="F1939">
        <v>0</v>
      </c>
      <c r="G1939" t="s">
        <v>19</v>
      </c>
    </row>
    <row r="1940" spans="1:7" x14ac:dyDescent="0.25">
      <c r="A1940">
        <f ca="1">RAND()</f>
        <v>0.51355379645837984</v>
      </c>
      <c r="B1940" t="s">
        <v>3422</v>
      </c>
      <c r="C1940">
        <v>0</v>
      </c>
      <c r="D1940">
        <v>0</v>
      </c>
      <c r="E1940" t="s">
        <v>19</v>
      </c>
      <c r="F1940">
        <v>0</v>
      </c>
      <c r="G1940" t="s">
        <v>19</v>
      </c>
    </row>
    <row r="1941" spans="1:7" ht="30" x14ac:dyDescent="0.25">
      <c r="A1941">
        <f ca="1">RAND()</f>
        <v>0.64110451566751503</v>
      </c>
      <c r="B1941" s="1" t="s">
        <v>1184</v>
      </c>
      <c r="C1941">
        <v>1</v>
      </c>
      <c r="D1941">
        <v>1</v>
      </c>
      <c r="E1941" t="s">
        <v>7</v>
      </c>
      <c r="F1941">
        <v>1</v>
      </c>
      <c r="G1941" t="s">
        <v>7</v>
      </c>
    </row>
    <row r="1942" spans="1:7" x14ac:dyDescent="0.25">
      <c r="A1942">
        <f ca="1">RAND()</f>
        <v>0.20333186788033908</v>
      </c>
      <c r="B1942" t="s">
        <v>2249</v>
      </c>
      <c r="C1942">
        <v>0</v>
      </c>
      <c r="D1942">
        <v>0</v>
      </c>
      <c r="E1942" t="s">
        <v>19</v>
      </c>
      <c r="F1942">
        <v>0</v>
      </c>
      <c r="G1942" t="s">
        <v>19</v>
      </c>
    </row>
    <row r="1943" spans="1:7" x14ac:dyDescent="0.25">
      <c r="A1943">
        <f ca="1">RAND()</f>
        <v>0.60092117511500553</v>
      </c>
      <c r="B1943" t="s">
        <v>3550</v>
      </c>
      <c r="C1943">
        <v>0</v>
      </c>
      <c r="D1943">
        <v>0</v>
      </c>
      <c r="E1943" t="s">
        <v>19</v>
      </c>
      <c r="F1943">
        <v>0</v>
      </c>
      <c r="G1943" t="s">
        <v>19</v>
      </c>
    </row>
    <row r="1944" spans="1:7" x14ac:dyDescent="0.25">
      <c r="A1944">
        <f ca="1">RAND()</f>
        <v>0.29063119034764739</v>
      </c>
      <c r="B1944" t="s">
        <v>139</v>
      </c>
      <c r="C1944">
        <v>1</v>
      </c>
      <c r="D1944">
        <v>1</v>
      </c>
      <c r="E1944" t="s">
        <v>7</v>
      </c>
      <c r="F1944">
        <v>1</v>
      </c>
      <c r="G1944" t="s">
        <v>7</v>
      </c>
    </row>
    <row r="1945" spans="1:7" x14ac:dyDescent="0.25">
      <c r="A1945">
        <f ca="1">RAND()</f>
        <v>0.73029518691347328</v>
      </c>
      <c r="B1945" t="s">
        <v>2428</v>
      </c>
      <c r="C1945">
        <v>0</v>
      </c>
      <c r="D1945">
        <v>0</v>
      </c>
      <c r="E1945" t="s">
        <v>19</v>
      </c>
      <c r="F1945">
        <v>0</v>
      </c>
      <c r="G1945" t="s">
        <v>19</v>
      </c>
    </row>
    <row r="1946" spans="1:7" x14ac:dyDescent="0.25">
      <c r="A1946">
        <f ca="1">RAND()</f>
        <v>0.80604843036881646</v>
      </c>
      <c r="B1946" t="s">
        <v>5795</v>
      </c>
      <c r="C1946">
        <v>0</v>
      </c>
      <c r="D1946">
        <v>1</v>
      </c>
      <c r="E1946" t="s">
        <v>18</v>
      </c>
      <c r="F1946">
        <v>0</v>
      </c>
      <c r="G1946" t="s">
        <v>19</v>
      </c>
    </row>
    <row r="1947" spans="1:7" x14ac:dyDescent="0.25">
      <c r="A1947">
        <f ca="1">RAND()</f>
        <v>0.95496025112072058</v>
      </c>
      <c r="B1947" t="s">
        <v>2920</v>
      </c>
      <c r="C1947">
        <v>0</v>
      </c>
      <c r="D1947">
        <v>0</v>
      </c>
      <c r="E1947" t="s">
        <v>19</v>
      </c>
      <c r="F1947">
        <v>0</v>
      </c>
      <c r="G1947" t="s">
        <v>19</v>
      </c>
    </row>
    <row r="1948" spans="1:7" ht="60" x14ac:dyDescent="0.25">
      <c r="A1948">
        <f ca="1">RAND()</f>
        <v>0.25281569559598593</v>
      </c>
      <c r="B1948" s="1" t="s">
        <v>3176</v>
      </c>
      <c r="C1948">
        <v>0</v>
      </c>
      <c r="D1948">
        <v>0</v>
      </c>
      <c r="E1948" t="s">
        <v>19</v>
      </c>
      <c r="F1948">
        <v>0</v>
      </c>
      <c r="G1948" t="s">
        <v>19</v>
      </c>
    </row>
    <row r="1949" spans="1:7" x14ac:dyDescent="0.25">
      <c r="A1949">
        <f ca="1">RAND()</f>
        <v>0.10234994836323563</v>
      </c>
      <c r="B1949" t="s">
        <v>311</v>
      </c>
      <c r="C1949">
        <v>1</v>
      </c>
      <c r="D1949">
        <v>1</v>
      </c>
      <c r="E1949" t="s">
        <v>7</v>
      </c>
      <c r="F1949">
        <v>1</v>
      </c>
      <c r="G1949" t="s">
        <v>7</v>
      </c>
    </row>
    <row r="1950" spans="1:7" x14ac:dyDescent="0.25">
      <c r="A1950">
        <f ca="1">RAND()</f>
        <v>0.5103436905979406</v>
      </c>
      <c r="B1950" t="s">
        <v>5086</v>
      </c>
      <c r="C1950">
        <v>0</v>
      </c>
      <c r="D1950">
        <v>0</v>
      </c>
      <c r="E1950" t="s">
        <v>19</v>
      </c>
      <c r="F1950">
        <v>0</v>
      </c>
      <c r="G1950" t="s">
        <v>19</v>
      </c>
    </row>
    <row r="1951" spans="1:7" x14ac:dyDescent="0.25">
      <c r="A1951">
        <f ca="1">RAND()</f>
        <v>0.57125345053712007</v>
      </c>
      <c r="B1951" t="s">
        <v>5060</v>
      </c>
      <c r="C1951">
        <v>1</v>
      </c>
      <c r="D1951">
        <v>0</v>
      </c>
      <c r="E1951" t="s">
        <v>12</v>
      </c>
      <c r="F1951">
        <v>0</v>
      </c>
      <c r="G1951" t="s">
        <v>12</v>
      </c>
    </row>
    <row r="1952" spans="1:7" x14ac:dyDescent="0.25">
      <c r="A1952">
        <f ca="1">RAND()</f>
        <v>0.31709668665249602</v>
      </c>
      <c r="B1952" t="s">
        <v>5089</v>
      </c>
      <c r="C1952">
        <v>0</v>
      </c>
      <c r="D1952">
        <v>0</v>
      </c>
      <c r="E1952" t="s">
        <v>19</v>
      </c>
      <c r="F1952">
        <v>0</v>
      </c>
      <c r="G1952" t="s">
        <v>19</v>
      </c>
    </row>
    <row r="1953" spans="1:7" x14ac:dyDescent="0.25">
      <c r="A1953">
        <f ca="1">RAND()</f>
        <v>0.75646835247016109</v>
      </c>
      <c r="B1953" t="s">
        <v>6047</v>
      </c>
      <c r="C1953">
        <v>1</v>
      </c>
      <c r="D1953">
        <v>1</v>
      </c>
      <c r="E1953" t="s">
        <v>7</v>
      </c>
      <c r="F1953">
        <v>1</v>
      </c>
      <c r="G1953" t="s">
        <v>7</v>
      </c>
    </row>
    <row r="1954" spans="1:7" x14ac:dyDescent="0.25">
      <c r="A1954">
        <f ca="1">RAND()</f>
        <v>0.99163748817210118</v>
      </c>
      <c r="B1954" t="s">
        <v>2634</v>
      </c>
      <c r="C1954">
        <v>0</v>
      </c>
      <c r="D1954">
        <v>0</v>
      </c>
      <c r="E1954" t="s">
        <v>19</v>
      </c>
      <c r="F1954">
        <v>0</v>
      </c>
      <c r="G1954" t="s">
        <v>19</v>
      </c>
    </row>
    <row r="1955" spans="1:7" x14ac:dyDescent="0.25">
      <c r="A1955">
        <f ca="1">RAND()</f>
        <v>7.07824956733899E-2</v>
      </c>
      <c r="B1955" t="s">
        <v>2036</v>
      </c>
      <c r="C1955">
        <v>0</v>
      </c>
      <c r="D1955">
        <v>0</v>
      </c>
      <c r="E1955" t="s">
        <v>19</v>
      </c>
      <c r="F1955">
        <v>0</v>
      </c>
      <c r="G1955" t="s">
        <v>19</v>
      </c>
    </row>
    <row r="1956" spans="1:7" x14ac:dyDescent="0.25">
      <c r="A1956">
        <f ca="1">RAND()</f>
        <v>0.73939493292270475</v>
      </c>
      <c r="B1956" t="s">
        <v>2681</v>
      </c>
      <c r="C1956">
        <v>0</v>
      </c>
      <c r="D1956">
        <v>0</v>
      </c>
      <c r="E1956" t="s">
        <v>19</v>
      </c>
      <c r="F1956">
        <v>0</v>
      </c>
      <c r="G1956" t="s">
        <v>19</v>
      </c>
    </row>
    <row r="1957" spans="1:7" x14ac:dyDescent="0.25">
      <c r="A1957">
        <f ca="1">RAND()</f>
        <v>0.46158630792947841</v>
      </c>
      <c r="B1957" t="s">
        <v>2746</v>
      </c>
      <c r="C1957">
        <v>0</v>
      </c>
      <c r="D1957">
        <v>0</v>
      </c>
      <c r="E1957" t="s">
        <v>19</v>
      </c>
      <c r="F1957">
        <v>0</v>
      </c>
      <c r="G1957" t="s">
        <v>19</v>
      </c>
    </row>
    <row r="1958" spans="1:7" x14ac:dyDescent="0.25">
      <c r="A1958">
        <f ca="1">RAND()</f>
        <v>0.47833337851693347</v>
      </c>
      <c r="B1958" t="s">
        <v>1245</v>
      </c>
      <c r="C1958">
        <v>1</v>
      </c>
      <c r="D1958">
        <v>1</v>
      </c>
      <c r="E1958" t="s">
        <v>7</v>
      </c>
      <c r="F1958">
        <v>1</v>
      </c>
      <c r="G1958" t="s">
        <v>7</v>
      </c>
    </row>
    <row r="1959" spans="1:7" x14ac:dyDescent="0.25">
      <c r="A1959">
        <f ca="1">RAND()</f>
        <v>0.8682399823488518</v>
      </c>
      <c r="B1959" t="s">
        <v>4623</v>
      </c>
      <c r="C1959">
        <v>1</v>
      </c>
      <c r="D1959">
        <v>1</v>
      </c>
      <c r="E1959" t="s">
        <v>7</v>
      </c>
      <c r="F1959">
        <v>1</v>
      </c>
      <c r="G1959" t="s">
        <v>7</v>
      </c>
    </row>
    <row r="1960" spans="1:7" x14ac:dyDescent="0.25">
      <c r="A1960">
        <f ca="1">RAND()</f>
        <v>0.82729937240655571</v>
      </c>
      <c r="B1960" t="s">
        <v>2701</v>
      </c>
      <c r="C1960">
        <v>0</v>
      </c>
      <c r="D1960">
        <v>0</v>
      </c>
      <c r="E1960" t="s">
        <v>19</v>
      </c>
      <c r="F1960">
        <v>1</v>
      </c>
      <c r="G1960" t="s">
        <v>18</v>
      </c>
    </row>
    <row r="1961" spans="1:7" x14ac:dyDescent="0.25">
      <c r="A1961">
        <f ca="1">RAND()</f>
        <v>0.51683878551041929</v>
      </c>
      <c r="B1961" t="s">
        <v>1809</v>
      </c>
      <c r="C1961">
        <v>1</v>
      </c>
      <c r="D1961">
        <v>1</v>
      </c>
      <c r="E1961" t="s">
        <v>7</v>
      </c>
      <c r="F1961">
        <v>1</v>
      </c>
      <c r="G1961" t="s">
        <v>7</v>
      </c>
    </row>
    <row r="1962" spans="1:7" x14ac:dyDescent="0.25">
      <c r="A1962">
        <f ca="1">RAND()</f>
        <v>0.50830281603853411</v>
      </c>
      <c r="B1962" t="s">
        <v>5643</v>
      </c>
      <c r="C1962">
        <v>0</v>
      </c>
      <c r="D1962">
        <v>0</v>
      </c>
      <c r="E1962" t="s">
        <v>19</v>
      </c>
      <c r="F1962">
        <v>0</v>
      </c>
      <c r="G1962" t="s">
        <v>19</v>
      </c>
    </row>
    <row r="1963" spans="1:7" x14ac:dyDescent="0.25">
      <c r="A1963">
        <f ca="1">RAND()</f>
        <v>0.68474240195862046</v>
      </c>
      <c r="B1963" t="s">
        <v>2951</v>
      </c>
      <c r="C1963">
        <v>0</v>
      </c>
      <c r="D1963">
        <v>0</v>
      </c>
      <c r="E1963" t="s">
        <v>19</v>
      </c>
      <c r="F1963">
        <v>0</v>
      </c>
      <c r="G1963" t="s">
        <v>19</v>
      </c>
    </row>
    <row r="1964" spans="1:7" x14ac:dyDescent="0.25">
      <c r="A1964">
        <f ca="1">RAND()</f>
        <v>0.14077621091623627</v>
      </c>
      <c r="B1964" t="s">
        <v>2997</v>
      </c>
      <c r="C1964">
        <v>0</v>
      </c>
      <c r="D1964">
        <v>1</v>
      </c>
      <c r="E1964" t="s">
        <v>18</v>
      </c>
      <c r="F1964">
        <v>1</v>
      </c>
      <c r="G1964" t="s">
        <v>18</v>
      </c>
    </row>
    <row r="1965" spans="1:7" x14ac:dyDescent="0.25">
      <c r="A1965">
        <f ca="1">RAND()</f>
        <v>0.50825991749924981</v>
      </c>
      <c r="B1965" t="s">
        <v>884</v>
      </c>
      <c r="C1965">
        <v>1</v>
      </c>
      <c r="D1965">
        <v>1</v>
      </c>
      <c r="E1965" t="s">
        <v>7</v>
      </c>
      <c r="F1965">
        <v>0</v>
      </c>
      <c r="G1965" t="s">
        <v>12</v>
      </c>
    </row>
    <row r="1966" spans="1:7" x14ac:dyDescent="0.25">
      <c r="A1966">
        <f ca="1">RAND()</f>
        <v>7.2743300040015724E-2</v>
      </c>
      <c r="B1966" t="s">
        <v>618</v>
      </c>
      <c r="C1966">
        <v>1</v>
      </c>
      <c r="D1966">
        <v>1</v>
      </c>
      <c r="E1966" t="s">
        <v>7</v>
      </c>
      <c r="F1966">
        <v>1</v>
      </c>
      <c r="G1966" t="s">
        <v>7</v>
      </c>
    </row>
    <row r="1967" spans="1:7" x14ac:dyDescent="0.25">
      <c r="A1967">
        <f ca="1">RAND()</f>
        <v>0.85946199853955862</v>
      </c>
      <c r="B1967" t="s">
        <v>3429</v>
      </c>
      <c r="C1967">
        <v>0</v>
      </c>
      <c r="D1967">
        <v>0</v>
      </c>
      <c r="E1967" t="s">
        <v>19</v>
      </c>
      <c r="F1967">
        <v>0</v>
      </c>
      <c r="G1967" t="s">
        <v>19</v>
      </c>
    </row>
    <row r="1968" spans="1:7" x14ac:dyDescent="0.25">
      <c r="A1968">
        <f ca="1">RAND()</f>
        <v>0.76289228998171599</v>
      </c>
      <c r="B1968" t="s">
        <v>1604</v>
      </c>
      <c r="C1968">
        <v>1</v>
      </c>
      <c r="D1968">
        <v>1</v>
      </c>
      <c r="E1968" t="s">
        <v>7</v>
      </c>
      <c r="F1968">
        <v>1</v>
      </c>
      <c r="G1968" t="s">
        <v>7</v>
      </c>
    </row>
    <row r="1969" spans="1:7" x14ac:dyDescent="0.25">
      <c r="A1969">
        <f ca="1">RAND()</f>
        <v>0.83005049616740534</v>
      </c>
      <c r="B1969" t="s">
        <v>5881</v>
      </c>
      <c r="C1969">
        <v>0</v>
      </c>
      <c r="D1969">
        <v>0</v>
      </c>
      <c r="E1969" t="s">
        <v>19</v>
      </c>
      <c r="F1969">
        <v>0</v>
      </c>
      <c r="G1969" t="s">
        <v>19</v>
      </c>
    </row>
    <row r="1970" spans="1:7" x14ac:dyDescent="0.25">
      <c r="A1970">
        <f ca="1">RAND()</f>
        <v>0.95604001378176429</v>
      </c>
      <c r="B1970" t="s">
        <v>5043</v>
      </c>
      <c r="C1970">
        <v>1</v>
      </c>
      <c r="D1970">
        <v>0</v>
      </c>
      <c r="E1970" t="s">
        <v>12</v>
      </c>
      <c r="F1970">
        <v>0</v>
      </c>
      <c r="G1970" t="s">
        <v>12</v>
      </c>
    </row>
    <row r="1971" spans="1:7" x14ac:dyDescent="0.25">
      <c r="A1971">
        <f ca="1">RAND()</f>
        <v>0.50058980377135143</v>
      </c>
      <c r="B1971" t="s">
        <v>1246</v>
      </c>
      <c r="C1971">
        <v>1</v>
      </c>
      <c r="D1971">
        <v>0</v>
      </c>
      <c r="E1971" t="s">
        <v>12</v>
      </c>
      <c r="F1971">
        <v>0</v>
      </c>
      <c r="G1971" t="s">
        <v>12</v>
      </c>
    </row>
    <row r="1972" spans="1:7" x14ac:dyDescent="0.25">
      <c r="A1972">
        <f ca="1">RAND()</f>
        <v>0.9238820882062081</v>
      </c>
      <c r="B1972" t="s">
        <v>764</v>
      </c>
      <c r="C1972">
        <v>1</v>
      </c>
      <c r="D1972">
        <v>1</v>
      </c>
      <c r="E1972" t="s">
        <v>7</v>
      </c>
      <c r="F1972">
        <v>0</v>
      </c>
      <c r="G1972" t="s">
        <v>12</v>
      </c>
    </row>
    <row r="1973" spans="1:7" x14ac:dyDescent="0.25">
      <c r="A1973">
        <f ca="1">RAND()</f>
        <v>0.10438754379522341</v>
      </c>
      <c r="B1973" t="s">
        <v>3844</v>
      </c>
      <c r="C1973">
        <v>1</v>
      </c>
      <c r="D1973">
        <v>1</v>
      </c>
      <c r="E1973" t="s">
        <v>7</v>
      </c>
      <c r="F1973">
        <v>1</v>
      </c>
      <c r="G1973" t="s">
        <v>7</v>
      </c>
    </row>
    <row r="1974" spans="1:7" ht="30" x14ac:dyDescent="0.25">
      <c r="A1974">
        <f ca="1">RAND()</f>
        <v>1.7351429349367953E-2</v>
      </c>
      <c r="B1974" s="1" t="s">
        <v>2924</v>
      </c>
      <c r="C1974">
        <v>0</v>
      </c>
      <c r="D1974">
        <v>0</v>
      </c>
      <c r="E1974" t="s">
        <v>19</v>
      </c>
      <c r="F1974">
        <v>0</v>
      </c>
      <c r="G1974" t="s">
        <v>19</v>
      </c>
    </row>
    <row r="1975" spans="1:7" x14ac:dyDescent="0.25">
      <c r="A1975">
        <f ca="1">RAND()</f>
        <v>0.8284504453887156</v>
      </c>
      <c r="B1975" t="s">
        <v>2062</v>
      </c>
      <c r="C1975">
        <v>0</v>
      </c>
      <c r="D1975">
        <v>1</v>
      </c>
      <c r="E1975" t="s">
        <v>18</v>
      </c>
      <c r="F1975">
        <v>1</v>
      </c>
      <c r="G1975" t="s">
        <v>18</v>
      </c>
    </row>
    <row r="1976" spans="1:7" x14ac:dyDescent="0.25">
      <c r="A1976">
        <f ca="1">RAND()</f>
        <v>0.33115385295548849</v>
      </c>
      <c r="B1976" t="s">
        <v>5617</v>
      </c>
      <c r="C1976">
        <v>1</v>
      </c>
      <c r="D1976">
        <v>0</v>
      </c>
      <c r="E1976" t="s">
        <v>12</v>
      </c>
      <c r="F1976">
        <v>0</v>
      </c>
      <c r="G1976" t="s">
        <v>12</v>
      </c>
    </row>
    <row r="1977" spans="1:7" ht="75" x14ac:dyDescent="0.25">
      <c r="A1977">
        <f ca="1">RAND()</f>
        <v>0.53209849516810448</v>
      </c>
      <c r="B1977" s="1" t="s">
        <v>2228</v>
      </c>
      <c r="C1977">
        <v>0</v>
      </c>
      <c r="D1977">
        <v>0</v>
      </c>
      <c r="E1977" t="s">
        <v>19</v>
      </c>
      <c r="F1977">
        <v>0</v>
      </c>
      <c r="G1977" t="s">
        <v>19</v>
      </c>
    </row>
    <row r="1978" spans="1:7" x14ac:dyDescent="0.25">
      <c r="A1978">
        <f ca="1">RAND()</f>
        <v>0.87618663836129307</v>
      </c>
      <c r="B1978" t="s">
        <v>188</v>
      </c>
      <c r="C1978">
        <v>1</v>
      </c>
      <c r="D1978">
        <v>1</v>
      </c>
      <c r="E1978" t="s">
        <v>7</v>
      </c>
      <c r="F1978">
        <v>1</v>
      </c>
      <c r="G1978" t="s">
        <v>7</v>
      </c>
    </row>
    <row r="1979" spans="1:7" x14ac:dyDescent="0.25">
      <c r="A1979">
        <f ca="1">RAND()</f>
        <v>0.33166701295254619</v>
      </c>
      <c r="B1979" t="s">
        <v>467</v>
      </c>
      <c r="C1979">
        <v>1</v>
      </c>
      <c r="D1979">
        <v>1</v>
      </c>
      <c r="E1979" t="s">
        <v>7</v>
      </c>
      <c r="F1979">
        <v>1</v>
      </c>
      <c r="G1979" t="s">
        <v>7</v>
      </c>
    </row>
    <row r="1980" spans="1:7" x14ac:dyDescent="0.25">
      <c r="A1980">
        <f ca="1">RAND()</f>
        <v>0.40816926632116857</v>
      </c>
      <c r="B1980" t="s">
        <v>726</v>
      </c>
      <c r="C1980">
        <v>1</v>
      </c>
      <c r="D1980">
        <v>0</v>
      </c>
      <c r="E1980" t="s">
        <v>12</v>
      </c>
      <c r="F1980">
        <v>0</v>
      </c>
      <c r="G1980" t="s">
        <v>12</v>
      </c>
    </row>
    <row r="1981" spans="1:7" x14ac:dyDescent="0.25">
      <c r="A1981">
        <f ca="1">RAND()</f>
        <v>0.90997754600391079</v>
      </c>
      <c r="B1981" t="s">
        <v>5942</v>
      </c>
      <c r="C1981">
        <v>1</v>
      </c>
      <c r="D1981">
        <v>1</v>
      </c>
      <c r="E1981" t="s">
        <v>7</v>
      </c>
      <c r="F1981">
        <v>1</v>
      </c>
      <c r="G1981" t="s">
        <v>7</v>
      </c>
    </row>
    <row r="1982" spans="1:7" x14ac:dyDescent="0.25">
      <c r="A1982">
        <f ca="1">RAND()</f>
        <v>0.50129166184338014</v>
      </c>
      <c r="B1982" t="s">
        <v>734</v>
      </c>
      <c r="C1982">
        <v>1</v>
      </c>
      <c r="D1982">
        <v>1</v>
      </c>
      <c r="E1982" t="s">
        <v>7</v>
      </c>
      <c r="F1982">
        <v>1</v>
      </c>
      <c r="G1982" t="s">
        <v>7</v>
      </c>
    </row>
    <row r="1983" spans="1:7" x14ac:dyDescent="0.25">
      <c r="A1983">
        <f ca="1">RAND()</f>
        <v>0.80061370726731429</v>
      </c>
      <c r="B1983" t="s">
        <v>2617</v>
      </c>
      <c r="C1983">
        <v>0</v>
      </c>
      <c r="D1983">
        <v>0</v>
      </c>
      <c r="E1983" t="s">
        <v>19</v>
      </c>
      <c r="F1983">
        <v>0</v>
      </c>
      <c r="G1983" t="s">
        <v>19</v>
      </c>
    </row>
    <row r="1984" spans="1:7" x14ac:dyDescent="0.25">
      <c r="A1984">
        <f ca="1">RAND()</f>
        <v>0.8762516642078656</v>
      </c>
      <c r="B1984" t="s">
        <v>3967</v>
      </c>
      <c r="C1984">
        <v>0</v>
      </c>
      <c r="D1984">
        <v>1</v>
      </c>
      <c r="E1984" t="s">
        <v>18</v>
      </c>
      <c r="F1984">
        <v>1</v>
      </c>
      <c r="G1984" t="s">
        <v>18</v>
      </c>
    </row>
    <row r="1985" spans="1:7" x14ac:dyDescent="0.25">
      <c r="A1985">
        <f ca="1">RAND()</f>
        <v>0.49676657069783925</v>
      </c>
      <c r="B1985" t="s">
        <v>4927</v>
      </c>
      <c r="C1985">
        <v>1</v>
      </c>
      <c r="D1985">
        <v>1</v>
      </c>
      <c r="E1985" t="s">
        <v>7</v>
      </c>
      <c r="F1985">
        <v>1</v>
      </c>
      <c r="G1985" t="s">
        <v>7</v>
      </c>
    </row>
    <row r="1986" spans="1:7" x14ac:dyDescent="0.25">
      <c r="A1986">
        <f ca="1">RAND()</f>
        <v>0.48581389238530659</v>
      </c>
      <c r="B1986" t="s">
        <v>5325</v>
      </c>
      <c r="C1986">
        <v>1</v>
      </c>
      <c r="D1986">
        <v>1</v>
      </c>
      <c r="E1986" t="s">
        <v>7</v>
      </c>
      <c r="F1986">
        <v>1</v>
      </c>
      <c r="G1986" t="s">
        <v>7</v>
      </c>
    </row>
    <row r="1987" spans="1:7" x14ac:dyDescent="0.25">
      <c r="A1987">
        <f ca="1">RAND()</f>
        <v>0.78260383689840141</v>
      </c>
      <c r="B1987" t="s">
        <v>2824</v>
      </c>
      <c r="C1987">
        <v>0</v>
      </c>
      <c r="D1987">
        <v>0</v>
      </c>
      <c r="E1987" t="s">
        <v>19</v>
      </c>
      <c r="F1987">
        <v>0</v>
      </c>
      <c r="G1987" t="s">
        <v>19</v>
      </c>
    </row>
    <row r="1988" spans="1:7" x14ac:dyDescent="0.25">
      <c r="A1988">
        <f ca="1">RAND()</f>
        <v>0.791385850573042</v>
      </c>
      <c r="B1988" t="s">
        <v>2027</v>
      </c>
      <c r="C1988">
        <v>0</v>
      </c>
      <c r="D1988">
        <v>0</v>
      </c>
      <c r="E1988" t="s">
        <v>19</v>
      </c>
      <c r="F1988">
        <v>1</v>
      </c>
      <c r="G1988" t="s">
        <v>18</v>
      </c>
    </row>
    <row r="1989" spans="1:7" x14ac:dyDescent="0.25">
      <c r="A1989">
        <f ca="1">RAND()</f>
        <v>0.12483416446610229</v>
      </c>
      <c r="B1989" t="s">
        <v>2074</v>
      </c>
      <c r="C1989">
        <v>0</v>
      </c>
      <c r="D1989">
        <v>0</v>
      </c>
      <c r="E1989" t="s">
        <v>19</v>
      </c>
      <c r="F1989">
        <v>0</v>
      </c>
      <c r="G1989" t="s">
        <v>19</v>
      </c>
    </row>
    <row r="1990" spans="1:7" x14ac:dyDescent="0.25">
      <c r="A1990">
        <f ca="1">RAND()</f>
        <v>0.19196515981621121</v>
      </c>
      <c r="B1990" t="s">
        <v>162</v>
      </c>
      <c r="C1990">
        <v>1</v>
      </c>
      <c r="D1990">
        <v>1</v>
      </c>
      <c r="E1990" t="s">
        <v>7</v>
      </c>
      <c r="F1990">
        <v>1</v>
      </c>
      <c r="G1990" t="s">
        <v>7</v>
      </c>
    </row>
    <row r="1991" spans="1:7" x14ac:dyDescent="0.25">
      <c r="A1991">
        <f ca="1">RAND()</f>
        <v>8.9541086436348394E-2</v>
      </c>
      <c r="B1991" t="s">
        <v>3827</v>
      </c>
      <c r="C1991">
        <v>0</v>
      </c>
      <c r="D1991">
        <v>0</v>
      </c>
      <c r="E1991" t="s">
        <v>19</v>
      </c>
      <c r="F1991">
        <v>0</v>
      </c>
      <c r="G1991" t="s">
        <v>19</v>
      </c>
    </row>
    <row r="1992" spans="1:7" x14ac:dyDescent="0.25">
      <c r="A1992">
        <f ca="1">RAND()</f>
        <v>0.99805655062272003</v>
      </c>
      <c r="B1992" t="s">
        <v>2289</v>
      </c>
      <c r="C1992">
        <v>0</v>
      </c>
      <c r="D1992">
        <v>0</v>
      </c>
      <c r="E1992" t="s">
        <v>19</v>
      </c>
      <c r="F1992">
        <v>0</v>
      </c>
      <c r="G1992" t="s">
        <v>19</v>
      </c>
    </row>
    <row r="1993" spans="1:7" x14ac:dyDescent="0.25">
      <c r="A1993">
        <f ca="1">RAND()</f>
        <v>0.9523528546740766</v>
      </c>
      <c r="B1993" t="s">
        <v>1327</v>
      </c>
      <c r="C1993">
        <v>1</v>
      </c>
      <c r="D1993">
        <v>1</v>
      </c>
      <c r="E1993" t="s">
        <v>7</v>
      </c>
      <c r="F1993">
        <v>1</v>
      </c>
      <c r="G1993" t="s">
        <v>7</v>
      </c>
    </row>
    <row r="1994" spans="1:7" x14ac:dyDescent="0.25">
      <c r="A1994">
        <f ca="1">RAND()</f>
        <v>0.67463304387761391</v>
      </c>
      <c r="B1994" t="s">
        <v>4356</v>
      </c>
      <c r="C1994">
        <v>0</v>
      </c>
      <c r="D1994">
        <v>0</v>
      </c>
      <c r="E1994" t="s">
        <v>19</v>
      </c>
      <c r="F1994">
        <v>0</v>
      </c>
      <c r="G1994" t="s">
        <v>19</v>
      </c>
    </row>
    <row r="1995" spans="1:7" x14ac:dyDescent="0.25">
      <c r="A1995">
        <f ca="1">RAND()</f>
        <v>0.20853687474787441</v>
      </c>
      <c r="B1995" t="s">
        <v>3530</v>
      </c>
      <c r="C1995">
        <v>0</v>
      </c>
      <c r="D1995">
        <v>0</v>
      </c>
      <c r="E1995" t="s">
        <v>19</v>
      </c>
      <c r="F1995">
        <v>0</v>
      </c>
      <c r="G1995" t="s">
        <v>19</v>
      </c>
    </row>
    <row r="1996" spans="1:7" x14ac:dyDescent="0.25">
      <c r="A1996">
        <f ca="1">RAND()</f>
        <v>0.30777680135603236</v>
      </c>
      <c r="B1996" t="s">
        <v>4694</v>
      </c>
      <c r="C1996">
        <v>0</v>
      </c>
      <c r="D1996">
        <v>0</v>
      </c>
      <c r="E1996" t="s">
        <v>19</v>
      </c>
      <c r="F1996">
        <v>0</v>
      </c>
      <c r="G1996" t="s">
        <v>19</v>
      </c>
    </row>
    <row r="1997" spans="1:7" x14ac:dyDescent="0.25">
      <c r="A1997">
        <f ca="1">RAND()</f>
        <v>0.57475881439781162</v>
      </c>
      <c r="B1997" t="s">
        <v>5399</v>
      </c>
      <c r="C1997">
        <v>1</v>
      </c>
      <c r="D1997">
        <v>0</v>
      </c>
      <c r="E1997" t="s">
        <v>12</v>
      </c>
      <c r="F1997">
        <v>0</v>
      </c>
      <c r="G1997" t="s">
        <v>12</v>
      </c>
    </row>
    <row r="1998" spans="1:7" x14ac:dyDescent="0.25">
      <c r="A1998">
        <f ca="1">RAND()</f>
        <v>6.7707960938135914E-2</v>
      </c>
      <c r="B1998" t="s">
        <v>3261</v>
      </c>
      <c r="C1998">
        <v>0</v>
      </c>
      <c r="D1998">
        <v>1</v>
      </c>
      <c r="E1998" t="s">
        <v>18</v>
      </c>
      <c r="F1998">
        <v>1</v>
      </c>
      <c r="G1998" t="s">
        <v>18</v>
      </c>
    </row>
    <row r="1999" spans="1:7" x14ac:dyDescent="0.25">
      <c r="A1999">
        <f ca="1">RAND()</f>
        <v>0.69771854426838753</v>
      </c>
      <c r="B1999" t="s">
        <v>5485</v>
      </c>
      <c r="C1999">
        <v>1</v>
      </c>
      <c r="D1999">
        <v>1</v>
      </c>
      <c r="E1999" t="s">
        <v>7</v>
      </c>
      <c r="F1999">
        <v>1</v>
      </c>
      <c r="G1999" t="s">
        <v>7</v>
      </c>
    </row>
    <row r="2000" spans="1:7" x14ac:dyDescent="0.25">
      <c r="A2000">
        <f ca="1">RAND()</f>
        <v>0.86963355587125213</v>
      </c>
      <c r="B2000" t="s">
        <v>1727</v>
      </c>
      <c r="C2000">
        <v>1</v>
      </c>
      <c r="D2000">
        <v>1</v>
      </c>
      <c r="E2000" t="s">
        <v>7</v>
      </c>
      <c r="F2000">
        <v>1</v>
      </c>
      <c r="G2000" t="s">
        <v>7</v>
      </c>
    </row>
    <row r="2001" spans="1:7" x14ac:dyDescent="0.25">
      <c r="A2001">
        <f ca="1">RAND()</f>
        <v>0.31366055234548429</v>
      </c>
      <c r="B2001" t="s">
        <v>2836</v>
      </c>
      <c r="C2001">
        <v>0</v>
      </c>
      <c r="D2001">
        <v>0</v>
      </c>
      <c r="E2001" t="s">
        <v>19</v>
      </c>
      <c r="F2001">
        <v>0</v>
      </c>
      <c r="G2001" t="s">
        <v>19</v>
      </c>
    </row>
    <row r="2002" spans="1:7" x14ac:dyDescent="0.25">
      <c r="A2002">
        <f ca="1">RAND()</f>
        <v>0.43010688389903029</v>
      </c>
      <c r="B2002" t="s">
        <v>1721</v>
      </c>
      <c r="C2002">
        <v>1</v>
      </c>
      <c r="D2002">
        <v>1</v>
      </c>
      <c r="E2002" t="s">
        <v>7</v>
      </c>
      <c r="F2002">
        <v>1</v>
      </c>
      <c r="G2002" t="s">
        <v>7</v>
      </c>
    </row>
    <row r="2003" spans="1:7" x14ac:dyDescent="0.25">
      <c r="A2003">
        <f ca="1">RAND()</f>
        <v>0.32786243548099114</v>
      </c>
      <c r="B2003" t="s">
        <v>1880</v>
      </c>
      <c r="C2003">
        <v>0</v>
      </c>
      <c r="D2003">
        <v>0</v>
      </c>
      <c r="E2003" t="s">
        <v>19</v>
      </c>
      <c r="F2003">
        <v>0</v>
      </c>
      <c r="G2003" t="s">
        <v>19</v>
      </c>
    </row>
    <row r="2004" spans="1:7" ht="30" x14ac:dyDescent="0.25">
      <c r="A2004">
        <f ca="1">RAND()</f>
        <v>0.72622740163760569</v>
      </c>
      <c r="B2004" s="1" t="s">
        <v>1288</v>
      </c>
      <c r="C2004">
        <v>1</v>
      </c>
      <c r="D2004">
        <v>1</v>
      </c>
      <c r="E2004" t="s">
        <v>7</v>
      </c>
      <c r="F2004">
        <v>1</v>
      </c>
      <c r="G2004" t="s">
        <v>7</v>
      </c>
    </row>
    <row r="2005" spans="1:7" x14ac:dyDescent="0.25">
      <c r="A2005">
        <f ca="1">RAND()</f>
        <v>0.32717707765442161</v>
      </c>
      <c r="B2005" t="s">
        <v>724</v>
      </c>
      <c r="C2005">
        <v>1</v>
      </c>
      <c r="D2005">
        <v>1</v>
      </c>
      <c r="E2005" t="s">
        <v>7</v>
      </c>
      <c r="F2005">
        <v>1</v>
      </c>
      <c r="G2005" t="s">
        <v>7</v>
      </c>
    </row>
    <row r="2006" spans="1:7" x14ac:dyDescent="0.25">
      <c r="A2006">
        <f ca="1">RAND()</f>
        <v>0.7013229760608608</v>
      </c>
      <c r="B2006" t="s">
        <v>29</v>
      </c>
      <c r="C2006">
        <v>1</v>
      </c>
      <c r="D2006">
        <v>0</v>
      </c>
      <c r="E2006" t="s">
        <v>12</v>
      </c>
      <c r="F2006">
        <v>0</v>
      </c>
      <c r="G2006" t="s">
        <v>12</v>
      </c>
    </row>
    <row r="2007" spans="1:7" x14ac:dyDescent="0.25">
      <c r="A2007">
        <f ca="1">RAND()</f>
        <v>0.57060007425155579</v>
      </c>
      <c r="B2007" t="s">
        <v>4866</v>
      </c>
      <c r="C2007">
        <v>1</v>
      </c>
      <c r="D2007">
        <v>1</v>
      </c>
      <c r="E2007" t="s">
        <v>7</v>
      </c>
      <c r="F2007">
        <v>1</v>
      </c>
      <c r="G2007" t="s">
        <v>7</v>
      </c>
    </row>
    <row r="2008" spans="1:7" x14ac:dyDescent="0.25">
      <c r="A2008">
        <f ca="1">RAND()</f>
        <v>0.51510556626863968</v>
      </c>
      <c r="B2008" t="s">
        <v>3821</v>
      </c>
      <c r="C2008">
        <v>0</v>
      </c>
      <c r="D2008">
        <v>0</v>
      </c>
      <c r="E2008" t="s">
        <v>19</v>
      </c>
      <c r="F2008">
        <v>0</v>
      </c>
      <c r="G2008" t="s">
        <v>19</v>
      </c>
    </row>
    <row r="2009" spans="1:7" x14ac:dyDescent="0.25">
      <c r="A2009">
        <f ca="1">RAND()</f>
        <v>0.70851901118573368</v>
      </c>
      <c r="B2009" t="s">
        <v>6169</v>
      </c>
      <c r="C2009">
        <v>1</v>
      </c>
      <c r="D2009">
        <v>1</v>
      </c>
      <c r="E2009" t="s">
        <v>7</v>
      </c>
      <c r="F2009">
        <v>1</v>
      </c>
      <c r="G2009" t="s">
        <v>7</v>
      </c>
    </row>
    <row r="2010" spans="1:7" x14ac:dyDescent="0.25">
      <c r="A2010">
        <f ca="1">RAND()</f>
        <v>0.63103916974892893</v>
      </c>
      <c r="B2010" t="s">
        <v>1652</v>
      </c>
      <c r="C2010">
        <v>1</v>
      </c>
      <c r="D2010">
        <v>1</v>
      </c>
      <c r="E2010" t="s">
        <v>7</v>
      </c>
      <c r="F2010">
        <v>1</v>
      </c>
      <c r="G2010" t="s">
        <v>7</v>
      </c>
    </row>
    <row r="2011" spans="1:7" x14ac:dyDescent="0.25">
      <c r="A2011">
        <f ca="1">RAND()</f>
        <v>0.10147611001420398</v>
      </c>
      <c r="B2011" t="s">
        <v>3423</v>
      </c>
      <c r="C2011">
        <v>0</v>
      </c>
      <c r="D2011">
        <v>0</v>
      </c>
      <c r="E2011" t="s">
        <v>19</v>
      </c>
      <c r="F2011">
        <v>0</v>
      </c>
      <c r="G2011" t="s">
        <v>19</v>
      </c>
    </row>
    <row r="2012" spans="1:7" x14ac:dyDescent="0.25">
      <c r="A2012">
        <f ca="1">RAND()</f>
        <v>0.39463197442173781</v>
      </c>
      <c r="B2012" t="s">
        <v>721</v>
      </c>
      <c r="C2012">
        <v>1</v>
      </c>
      <c r="D2012">
        <v>1</v>
      </c>
      <c r="E2012" t="s">
        <v>7</v>
      </c>
      <c r="F2012">
        <v>1</v>
      </c>
      <c r="G2012" t="s">
        <v>7</v>
      </c>
    </row>
    <row r="2013" spans="1:7" x14ac:dyDescent="0.25">
      <c r="A2013">
        <f ca="1">RAND()</f>
        <v>0.55769172226525598</v>
      </c>
      <c r="B2013" t="s">
        <v>3858</v>
      </c>
      <c r="C2013">
        <v>1</v>
      </c>
      <c r="D2013">
        <v>1</v>
      </c>
      <c r="E2013" t="s">
        <v>7</v>
      </c>
      <c r="F2013">
        <v>1</v>
      </c>
      <c r="G2013" t="s">
        <v>7</v>
      </c>
    </row>
    <row r="2014" spans="1:7" x14ac:dyDescent="0.25">
      <c r="A2014">
        <f ca="1">RAND()</f>
        <v>0.48183665491628425</v>
      </c>
      <c r="B2014" t="s">
        <v>2458</v>
      </c>
      <c r="C2014">
        <v>0</v>
      </c>
      <c r="D2014">
        <v>0</v>
      </c>
      <c r="E2014" t="s">
        <v>19</v>
      </c>
      <c r="F2014">
        <v>0</v>
      </c>
      <c r="G2014" t="s">
        <v>19</v>
      </c>
    </row>
    <row r="2015" spans="1:7" x14ac:dyDescent="0.25">
      <c r="A2015">
        <f ca="1">RAND()</f>
        <v>0.42449010172993296</v>
      </c>
      <c r="B2015" t="s">
        <v>812</v>
      </c>
      <c r="C2015">
        <v>1</v>
      </c>
      <c r="D2015">
        <v>1</v>
      </c>
      <c r="E2015" t="s">
        <v>7</v>
      </c>
      <c r="F2015">
        <v>1</v>
      </c>
      <c r="G2015" t="s">
        <v>7</v>
      </c>
    </row>
    <row r="2016" spans="1:7" x14ac:dyDescent="0.25">
      <c r="A2016">
        <f ca="1">RAND()</f>
        <v>0.85567837736080488</v>
      </c>
      <c r="B2016" t="s">
        <v>2119</v>
      </c>
      <c r="C2016">
        <v>0</v>
      </c>
      <c r="D2016">
        <v>1</v>
      </c>
      <c r="E2016" t="s">
        <v>18</v>
      </c>
      <c r="F2016">
        <v>1</v>
      </c>
      <c r="G2016" t="s">
        <v>18</v>
      </c>
    </row>
    <row r="2017" spans="1:7" x14ac:dyDescent="0.25">
      <c r="A2017">
        <f ca="1">RAND()</f>
        <v>0.78525205907279472</v>
      </c>
      <c r="B2017" t="s">
        <v>2291</v>
      </c>
      <c r="C2017">
        <v>0</v>
      </c>
      <c r="D2017">
        <v>0</v>
      </c>
      <c r="E2017" t="s">
        <v>19</v>
      </c>
      <c r="F2017">
        <v>0</v>
      </c>
      <c r="G2017" t="s">
        <v>19</v>
      </c>
    </row>
    <row r="2018" spans="1:7" x14ac:dyDescent="0.25">
      <c r="A2018">
        <f ca="1">RAND()</f>
        <v>0.13090258888139361</v>
      </c>
      <c r="B2018" t="s">
        <v>5857</v>
      </c>
      <c r="C2018">
        <v>1</v>
      </c>
      <c r="D2018">
        <v>1</v>
      </c>
      <c r="E2018" t="s">
        <v>7</v>
      </c>
      <c r="F2018">
        <v>1</v>
      </c>
      <c r="G2018" t="s">
        <v>7</v>
      </c>
    </row>
    <row r="2019" spans="1:7" ht="30" x14ac:dyDescent="0.25">
      <c r="A2019">
        <f ca="1">RAND()</f>
        <v>0.75943856326917258</v>
      </c>
      <c r="B2019" s="1" t="s">
        <v>364</v>
      </c>
      <c r="C2019">
        <v>1</v>
      </c>
      <c r="D2019">
        <v>1</v>
      </c>
      <c r="E2019" t="s">
        <v>7</v>
      </c>
      <c r="F2019">
        <v>0</v>
      </c>
      <c r="G2019" t="s">
        <v>12</v>
      </c>
    </row>
    <row r="2020" spans="1:7" x14ac:dyDescent="0.25">
      <c r="A2020">
        <f ca="1">RAND()</f>
        <v>0.81399728502617796</v>
      </c>
      <c r="B2020" t="s">
        <v>6078</v>
      </c>
      <c r="C2020">
        <v>0</v>
      </c>
      <c r="D2020">
        <v>0</v>
      </c>
      <c r="E2020" t="s">
        <v>19</v>
      </c>
      <c r="F2020">
        <v>0</v>
      </c>
      <c r="G2020" t="s">
        <v>19</v>
      </c>
    </row>
    <row r="2021" spans="1:7" x14ac:dyDescent="0.25">
      <c r="A2021">
        <f ca="1">RAND()</f>
        <v>0.13496323096658669</v>
      </c>
      <c r="B2021" t="s">
        <v>1230</v>
      </c>
      <c r="C2021">
        <v>1</v>
      </c>
      <c r="D2021">
        <v>1</v>
      </c>
      <c r="E2021" t="s">
        <v>7</v>
      </c>
      <c r="F2021">
        <v>1</v>
      </c>
      <c r="G2021" t="s">
        <v>7</v>
      </c>
    </row>
    <row r="2022" spans="1:7" x14ac:dyDescent="0.25">
      <c r="A2022">
        <f ca="1">RAND()</f>
        <v>0.76296739215014386</v>
      </c>
      <c r="B2022" t="s">
        <v>3173</v>
      </c>
      <c r="C2022">
        <v>0</v>
      </c>
      <c r="D2022">
        <v>0</v>
      </c>
      <c r="E2022" t="s">
        <v>19</v>
      </c>
      <c r="F2022">
        <v>0</v>
      </c>
      <c r="G2022" t="s">
        <v>19</v>
      </c>
    </row>
    <row r="2023" spans="1:7" x14ac:dyDescent="0.25">
      <c r="A2023">
        <f ca="1">RAND()</f>
        <v>0.26743520405400001</v>
      </c>
      <c r="B2023" t="s">
        <v>3082</v>
      </c>
      <c r="C2023">
        <v>0</v>
      </c>
      <c r="D2023">
        <v>0</v>
      </c>
      <c r="E2023" t="s">
        <v>19</v>
      </c>
      <c r="F2023">
        <v>0</v>
      </c>
      <c r="G2023" t="s">
        <v>19</v>
      </c>
    </row>
    <row r="2024" spans="1:7" x14ac:dyDescent="0.25">
      <c r="A2024">
        <f ca="1">RAND()</f>
        <v>0.19675799201917532</v>
      </c>
      <c r="B2024" t="s">
        <v>3745</v>
      </c>
      <c r="C2024">
        <v>1</v>
      </c>
      <c r="D2024">
        <v>1</v>
      </c>
      <c r="E2024" t="s">
        <v>7</v>
      </c>
      <c r="F2024">
        <v>1</v>
      </c>
      <c r="G2024" t="s">
        <v>7</v>
      </c>
    </row>
    <row r="2025" spans="1:7" x14ac:dyDescent="0.25">
      <c r="A2025">
        <f ca="1">RAND()</f>
        <v>0.37562546825097598</v>
      </c>
      <c r="B2025" t="s">
        <v>1946</v>
      </c>
      <c r="C2025">
        <v>0</v>
      </c>
      <c r="D2025">
        <v>0</v>
      </c>
      <c r="E2025" t="s">
        <v>19</v>
      </c>
      <c r="F2025">
        <v>0</v>
      </c>
      <c r="G2025" t="s">
        <v>19</v>
      </c>
    </row>
    <row r="2026" spans="1:7" x14ac:dyDescent="0.25">
      <c r="A2026">
        <f ca="1">RAND()</f>
        <v>1.1581981881513936E-2</v>
      </c>
      <c r="B2026" t="s">
        <v>3675</v>
      </c>
      <c r="C2026">
        <v>0</v>
      </c>
      <c r="D2026">
        <v>0</v>
      </c>
      <c r="E2026" t="s">
        <v>19</v>
      </c>
      <c r="F2026">
        <v>0</v>
      </c>
      <c r="G2026" t="s">
        <v>19</v>
      </c>
    </row>
    <row r="2027" spans="1:7" x14ac:dyDescent="0.25">
      <c r="A2027">
        <f ca="1">RAND()</f>
        <v>0.73160632021533345</v>
      </c>
      <c r="B2027" t="s">
        <v>2812</v>
      </c>
      <c r="C2027">
        <v>0</v>
      </c>
      <c r="D2027">
        <v>0</v>
      </c>
      <c r="E2027" t="s">
        <v>19</v>
      </c>
      <c r="F2027">
        <v>0</v>
      </c>
      <c r="G2027" t="s">
        <v>19</v>
      </c>
    </row>
    <row r="2028" spans="1:7" x14ac:dyDescent="0.25">
      <c r="A2028">
        <f ca="1">RAND()</f>
        <v>0.5676412144142079</v>
      </c>
      <c r="B2028" t="s">
        <v>3283</v>
      </c>
      <c r="C2028">
        <v>0</v>
      </c>
      <c r="D2028">
        <v>0</v>
      </c>
      <c r="E2028" t="s">
        <v>19</v>
      </c>
      <c r="F2028">
        <v>0</v>
      </c>
      <c r="G2028" t="s">
        <v>19</v>
      </c>
    </row>
    <row r="2029" spans="1:7" x14ac:dyDescent="0.25">
      <c r="A2029">
        <f ca="1">RAND()</f>
        <v>0.92738058970348669</v>
      </c>
      <c r="B2029" t="s">
        <v>1869</v>
      </c>
      <c r="C2029">
        <v>0</v>
      </c>
      <c r="D2029">
        <v>0</v>
      </c>
      <c r="E2029" t="s">
        <v>19</v>
      </c>
      <c r="F2029">
        <v>0</v>
      </c>
      <c r="G2029" t="s">
        <v>19</v>
      </c>
    </row>
    <row r="2030" spans="1:7" x14ac:dyDescent="0.25">
      <c r="A2030">
        <f ca="1">RAND()</f>
        <v>0.83301094751727423</v>
      </c>
      <c r="B2030" t="s">
        <v>23</v>
      </c>
      <c r="C2030">
        <v>1</v>
      </c>
      <c r="D2030">
        <v>1</v>
      </c>
      <c r="E2030" t="s">
        <v>7</v>
      </c>
      <c r="F2030">
        <v>1</v>
      </c>
      <c r="G2030" t="s">
        <v>7</v>
      </c>
    </row>
    <row r="2031" spans="1:7" x14ac:dyDescent="0.25">
      <c r="A2031">
        <f ca="1">RAND()</f>
        <v>0.43670732183043459</v>
      </c>
      <c r="B2031" t="s">
        <v>244</v>
      </c>
      <c r="C2031">
        <v>1</v>
      </c>
      <c r="D2031">
        <v>1</v>
      </c>
      <c r="E2031" t="s">
        <v>7</v>
      </c>
      <c r="F2031">
        <v>1</v>
      </c>
      <c r="G2031" t="s">
        <v>7</v>
      </c>
    </row>
    <row r="2032" spans="1:7" x14ac:dyDescent="0.25">
      <c r="A2032">
        <f ca="1">RAND()</f>
        <v>0.67872725908665132</v>
      </c>
      <c r="B2032" t="s">
        <v>1820</v>
      </c>
      <c r="C2032">
        <v>1</v>
      </c>
      <c r="D2032">
        <v>1</v>
      </c>
      <c r="E2032" t="s">
        <v>7</v>
      </c>
      <c r="F2032">
        <v>1</v>
      </c>
      <c r="G2032" t="s">
        <v>7</v>
      </c>
    </row>
    <row r="2033" spans="1:7" x14ac:dyDescent="0.25">
      <c r="A2033">
        <f ca="1">RAND()</f>
        <v>0.52279565158072772</v>
      </c>
      <c r="B2033" t="s">
        <v>3285</v>
      </c>
      <c r="C2033">
        <v>0</v>
      </c>
      <c r="D2033">
        <v>0</v>
      </c>
      <c r="E2033" t="s">
        <v>19</v>
      </c>
      <c r="F2033">
        <v>0</v>
      </c>
      <c r="G2033" t="s">
        <v>19</v>
      </c>
    </row>
    <row r="2034" spans="1:7" x14ac:dyDescent="0.25">
      <c r="A2034">
        <f ca="1">RAND()</f>
        <v>3.3561495175735367E-2</v>
      </c>
      <c r="B2034" t="s">
        <v>1252</v>
      </c>
      <c r="C2034">
        <v>1</v>
      </c>
      <c r="D2034">
        <v>1</v>
      </c>
      <c r="E2034" t="s">
        <v>7</v>
      </c>
      <c r="F2034">
        <v>1</v>
      </c>
      <c r="G2034" t="s">
        <v>7</v>
      </c>
    </row>
    <row r="2035" spans="1:7" x14ac:dyDescent="0.25">
      <c r="A2035">
        <f ca="1">RAND()</f>
        <v>0.8814189583266161</v>
      </c>
      <c r="B2035" t="s">
        <v>2445</v>
      </c>
      <c r="C2035">
        <v>0</v>
      </c>
      <c r="D2035">
        <v>1</v>
      </c>
      <c r="E2035" t="s">
        <v>18</v>
      </c>
      <c r="F2035">
        <v>1</v>
      </c>
      <c r="G2035" t="s">
        <v>18</v>
      </c>
    </row>
    <row r="2036" spans="1:7" x14ac:dyDescent="0.25">
      <c r="A2036">
        <f ca="1">RAND()</f>
        <v>0.34397774302259276</v>
      </c>
      <c r="B2036" t="s">
        <v>4122</v>
      </c>
      <c r="C2036">
        <v>1</v>
      </c>
      <c r="D2036">
        <v>1</v>
      </c>
      <c r="E2036" t="s">
        <v>7</v>
      </c>
      <c r="F2036">
        <v>1</v>
      </c>
      <c r="G2036" t="s">
        <v>7</v>
      </c>
    </row>
    <row r="2037" spans="1:7" x14ac:dyDescent="0.25">
      <c r="A2037">
        <f ca="1">RAND()</f>
        <v>0.65646391958142547</v>
      </c>
      <c r="B2037" t="s">
        <v>4367</v>
      </c>
      <c r="C2037">
        <v>1</v>
      </c>
      <c r="D2037">
        <v>1</v>
      </c>
      <c r="E2037" t="s">
        <v>7</v>
      </c>
      <c r="F2037">
        <v>1</v>
      </c>
      <c r="G2037" t="s">
        <v>7</v>
      </c>
    </row>
    <row r="2038" spans="1:7" x14ac:dyDescent="0.25">
      <c r="A2038">
        <f ca="1">RAND()</f>
        <v>0.40879825305061812</v>
      </c>
      <c r="B2038" t="s">
        <v>2402</v>
      </c>
      <c r="C2038">
        <v>0</v>
      </c>
      <c r="D2038">
        <v>1</v>
      </c>
      <c r="E2038" t="s">
        <v>18</v>
      </c>
      <c r="F2038">
        <v>1</v>
      </c>
      <c r="G2038" t="s">
        <v>18</v>
      </c>
    </row>
    <row r="2039" spans="1:7" x14ac:dyDescent="0.25">
      <c r="A2039">
        <f ca="1">RAND()</f>
        <v>3.1259299491066872E-2</v>
      </c>
      <c r="B2039" t="s">
        <v>2570</v>
      </c>
      <c r="C2039">
        <v>0</v>
      </c>
      <c r="D2039">
        <v>0</v>
      </c>
      <c r="E2039" t="s">
        <v>19</v>
      </c>
      <c r="F2039">
        <v>0</v>
      </c>
      <c r="G2039" t="s">
        <v>19</v>
      </c>
    </row>
    <row r="2040" spans="1:7" x14ac:dyDescent="0.25">
      <c r="A2040">
        <f ca="1">RAND()</f>
        <v>0.49712546130558055</v>
      </c>
      <c r="B2040" t="s">
        <v>1956</v>
      </c>
      <c r="C2040">
        <v>0</v>
      </c>
      <c r="D2040">
        <v>0</v>
      </c>
      <c r="E2040" t="s">
        <v>19</v>
      </c>
      <c r="F2040">
        <v>0</v>
      </c>
      <c r="G2040" t="s">
        <v>19</v>
      </c>
    </row>
    <row r="2041" spans="1:7" x14ac:dyDescent="0.25">
      <c r="A2041">
        <f ca="1">RAND()</f>
        <v>0.65423103891417966</v>
      </c>
      <c r="B2041" t="s">
        <v>245</v>
      </c>
      <c r="C2041">
        <v>1</v>
      </c>
      <c r="D2041">
        <v>1</v>
      </c>
      <c r="E2041" t="s">
        <v>7</v>
      </c>
      <c r="F2041">
        <v>1</v>
      </c>
      <c r="G2041" t="s">
        <v>7</v>
      </c>
    </row>
    <row r="2042" spans="1:7" x14ac:dyDescent="0.25">
      <c r="A2042">
        <f ca="1">RAND()</f>
        <v>0.97821111521636184</v>
      </c>
      <c r="B2042" t="s">
        <v>4220</v>
      </c>
      <c r="C2042">
        <v>1</v>
      </c>
      <c r="D2042">
        <v>1</v>
      </c>
      <c r="E2042" t="s">
        <v>7</v>
      </c>
      <c r="F2042">
        <v>1</v>
      </c>
      <c r="G2042" t="s">
        <v>7</v>
      </c>
    </row>
    <row r="2043" spans="1:7" x14ac:dyDescent="0.25">
      <c r="A2043">
        <f ca="1">RAND()</f>
        <v>5.8564934263393043E-2</v>
      </c>
      <c r="B2043" t="s">
        <v>205</v>
      </c>
      <c r="C2043">
        <v>1</v>
      </c>
      <c r="D2043">
        <v>1</v>
      </c>
      <c r="E2043" t="s">
        <v>7</v>
      </c>
      <c r="F2043">
        <v>1</v>
      </c>
      <c r="G2043" t="s">
        <v>7</v>
      </c>
    </row>
    <row r="2044" spans="1:7" x14ac:dyDescent="0.25">
      <c r="A2044">
        <f ca="1">RAND()</f>
        <v>0.87830765055789795</v>
      </c>
      <c r="B2044" t="s">
        <v>569</v>
      </c>
      <c r="C2044">
        <v>1</v>
      </c>
      <c r="D2044">
        <v>1</v>
      </c>
      <c r="E2044" t="s">
        <v>7</v>
      </c>
      <c r="F2044">
        <v>1</v>
      </c>
      <c r="G2044" t="s">
        <v>7</v>
      </c>
    </row>
    <row r="2045" spans="1:7" x14ac:dyDescent="0.25">
      <c r="A2045">
        <f ca="1">RAND()</f>
        <v>0.43120421994166513</v>
      </c>
      <c r="B2045" t="s">
        <v>4309</v>
      </c>
      <c r="C2045">
        <v>0</v>
      </c>
      <c r="D2045">
        <v>1</v>
      </c>
      <c r="E2045" t="s">
        <v>18</v>
      </c>
      <c r="F2045">
        <v>0</v>
      </c>
      <c r="G2045" t="s">
        <v>19</v>
      </c>
    </row>
    <row r="2046" spans="1:7" x14ac:dyDescent="0.25">
      <c r="A2046">
        <f ca="1">RAND()</f>
        <v>0.24149214813833664</v>
      </c>
      <c r="B2046" t="s">
        <v>2984</v>
      </c>
      <c r="C2046">
        <v>0</v>
      </c>
      <c r="D2046">
        <v>0</v>
      </c>
      <c r="E2046" t="s">
        <v>19</v>
      </c>
      <c r="F2046">
        <v>0</v>
      </c>
      <c r="G2046" t="s">
        <v>19</v>
      </c>
    </row>
    <row r="2047" spans="1:7" ht="60" x14ac:dyDescent="0.25">
      <c r="A2047">
        <f ca="1">RAND()</f>
        <v>0.76745168514349504</v>
      </c>
      <c r="B2047" s="1" t="s">
        <v>164</v>
      </c>
      <c r="C2047">
        <v>1</v>
      </c>
      <c r="D2047">
        <v>1</v>
      </c>
      <c r="E2047" t="s">
        <v>7</v>
      </c>
      <c r="F2047">
        <v>1</v>
      </c>
      <c r="G2047" t="s">
        <v>7</v>
      </c>
    </row>
    <row r="2048" spans="1:7" x14ac:dyDescent="0.25">
      <c r="A2048">
        <f ca="1">RAND()</f>
        <v>0.58695373611505075</v>
      </c>
      <c r="B2048" t="s">
        <v>4782</v>
      </c>
      <c r="C2048">
        <v>0</v>
      </c>
      <c r="D2048">
        <v>0</v>
      </c>
      <c r="E2048" t="s">
        <v>19</v>
      </c>
      <c r="F2048">
        <v>0</v>
      </c>
      <c r="G2048" t="s">
        <v>19</v>
      </c>
    </row>
    <row r="2049" spans="1:7" x14ac:dyDescent="0.25">
      <c r="A2049">
        <f ca="1">RAND()</f>
        <v>5.3198909272518469E-2</v>
      </c>
      <c r="B2049" t="s">
        <v>3277</v>
      </c>
      <c r="C2049">
        <v>0</v>
      </c>
      <c r="D2049">
        <v>0</v>
      </c>
      <c r="E2049" t="s">
        <v>19</v>
      </c>
      <c r="F2049">
        <v>0</v>
      </c>
      <c r="G2049" t="s">
        <v>19</v>
      </c>
    </row>
    <row r="2050" spans="1:7" x14ac:dyDescent="0.25">
      <c r="A2050">
        <f ca="1">RAND()</f>
        <v>8.1287141648661465E-2</v>
      </c>
      <c r="B2050" t="s">
        <v>755</v>
      </c>
      <c r="C2050">
        <v>1</v>
      </c>
      <c r="D2050">
        <v>1</v>
      </c>
      <c r="E2050" t="s">
        <v>7</v>
      </c>
      <c r="F2050">
        <v>1</v>
      </c>
      <c r="G2050" t="s">
        <v>7</v>
      </c>
    </row>
    <row r="2051" spans="1:7" x14ac:dyDescent="0.25">
      <c r="A2051">
        <f ca="1">RAND()</f>
        <v>0.46507379946174288</v>
      </c>
      <c r="B2051" t="s">
        <v>3167</v>
      </c>
      <c r="C2051">
        <v>0</v>
      </c>
      <c r="D2051">
        <v>0</v>
      </c>
      <c r="E2051" t="s">
        <v>19</v>
      </c>
      <c r="F2051">
        <v>0</v>
      </c>
      <c r="G2051" t="s">
        <v>19</v>
      </c>
    </row>
    <row r="2052" spans="1:7" x14ac:dyDescent="0.25">
      <c r="A2052">
        <f ca="1">RAND()</f>
        <v>0.58566783959379565</v>
      </c>
      <c r="B2052" t="s">
        <v>778</v>
      </c>
      <c r="C2052">
        <v>1</v>
      </c>
      <c r="D2052">
        <v>1</v>
      </c>
      <c r="E2052" t="s">
        <v>7</v>
      </c>
      <c r="F2052">
        <v>1</v>
      </c>
      <c r="G2052" t="s">
        <v>7</v>
      </c>
    </row>
    <row r="2053" spans="1:7" ht="45" x14ac:dyDescent="0.25">
      <c r="A2053">
        <f ca="1">RAND()</f>
        <v>0.92093726204221482</v>
      </c>
      <c r="B2053" s="1" t="s">
        <v>2234</v>
      </c>
      <c r="C2053">
        <v>0</v>
      </c>
      <c r="D2053">
        <v>0</v>
      </c>
      <c r="E2053" t="s">
        <v>19</v>
      </c>
      <c r="F2053">
        <v>1</v>
      </c>
      <c r="G2053" t="s">
        <v>18</v>
      </c>
    </row>
    <row r="2054" spans="1:7" x14ac:dyDescent="0.25">
      <c r="A2054">
        <f ca="1">RAND()</f>
        <v>0.3050453022272902</v>
      </c>
      <c r="B2054" t="s">
        <v>5767</v>
      </c>
      <c r="C2054">
        <v>1</v>
      </c>
      <c r="D2054">
        <v>1</v>
      </c>
      <c r="E2054" t="s">
        <v>7</v>
      </c>
      <c r="F2054">
        <v>1</v>
      </c>
      <c r="G2054" t="s">
        <v>7</v>
      </c>
    </row>
    <row r="2055" spans="1:7" ht="75" x14ac:dyDescent="0.25">
      <c r="A2055">
        <f ca="1">RAND()</f>
        <v>0.80892103235626855</v>
      </c>
      <c r="B2055" s="1" t="s">
        <v>4130</v>
      </c>
      <c r="C2055">
        <v>0</v>
      </c>
      <c r="D2055">
        <v>0</v>
      </c>
      <c r="E2055" t="s">
        <v>19</v>
      </c>
      <c r="F2055">
        <v>0</v>
      </c>
      <c r="G2055" t="s">
        <v>19</v>
      </c>
    </row>
    <row r="2056" spans="1:7" x14ac:dyDescent="0.25">
      <c r="A2056">
        <f ca="1">RAND()</f>
        <v>0.87616262210668272</v>
      </c>
      <c r="B2056" t="s">
        <v>2587</v>
      </c>
      <c r="C2056">
        <v>0</v>
      </c>
      <c r="D2056">
        <v>0</v>
      </c>
      <c r="E2056" t="s">
        <v>19</v>
      </c>
      <c r="F2056">
        <v>0</v>
      </c>
      <c r="G2056" t="s">
        <v>19</v>
      </c>
    </row>
    <row r="2057" spans="1:7" ht="45" x14ac:dyDescent="0.25">
      <c r="A2057">
        <f ca="1">RAND()</f>
        <v>0.62681651074625067</v>
      </c>
      <c r="B2057" s="1" t="s">
        <v>1755</v>
      </c>
      <c r="C2057">
        <v>1</v>
      </c>
      <c r="D2057">
        <v>1</v>
      </c>
      <c r="E2057" t="s">
        <v>7</v>
      </c>
      <c r="F2057">
        <v>1</v>
      </c>
      <c r="G2057" t="s">
        <v>7</v>
      </c>
    </row>
    <row r="2058" spans="1:7" x14ac:dyDescent="0.25">
      <c r="A2058">
        <f ca="1">RAND()</f>
        <v>0.53642532001810028</v>
      </c>
      <c r="B2058" t="s">
        <v>3593</v>
      </c>
      <c r="C2058">
        <v>0</v>
      </c>
      <c r="D2058">
        <v>0</v>
      </c>
      <c r="E2058" t="s">
        <v>19</v>
      </c>
      <c r="F2058">
        <v>0</v>
      </c>
      <c r="G2058" t="s">
        <v>19</v>
      </c>
    </row>
    <row r="2059" spans="1:7" x14ac:dyDescent="0.25">
      <c r="A2059">
        <f ca="1">RAND()</f>
        <v>0.23932919891979476</v>
      </c>
      <c r="B2059" t="s">
        <v>1321</v>
      </c>
      <c r="C2059">
        <v>1</v>
      </c>
      <c r="D2059">
        <v>1</v>
      </c>
      <c r="E2059" t="s">
        <v>7</v>
      </c>
      <c r="F2059">
        <v>1</v>
      </c>
      <c r="G2059" t="s">
        <v>7</v>
      </c>
    </row>
    <row r="2060" spans="1:7" ht="120" x14ac:dyDescent="0.25">
      <c r="A2060">
        <f ca="1">RAND()</f>
        <v>0.35940638104384293</v>
      </c>
      <c r="B2060" s="1" t="s">
        <v>4143</v>
      </c>
      <c r="C2060">
        <v>0</v>
      </c>
      <c r="D2060">
        <v>1</v>
      </c>
      <c r="E2060" t="s">
        <v>18</v>
      </c>
      <c r="F2060">
        <v>1</v>
      </c>
      <c r="G2060" t="s">
        <v>18</v>
      </c>
    </row>
    <row r="2061" spans="1:7" x14ac:dyDescent="0.25">
      <c r="A2061">
        <f ca="1">RAND()</f>
        <v>0.66877311514090321</v>
      </c>
      <c r="B2061" t="s">
        <v>5190</v>
      </c>
      <c r="C2061">
        <v>1</v>
      </c>
      <c r="D2061">
        <v>1</v>
      </c>
      <c r="E2061" t="s">
        <v>7</v>
      </c>
      <c r="F2061">
        <v>1</v>
      </c>
      <c r="G2061" t="s">
        <v>7</v>
      </c>
    </row>
    <row r="2062" spans="1:7" x14ac:dyDescent="0.25">
      <c r="A2062">
        <f ca="1">RAND()</f>
        <v>0.58184539831961235</v>
      </c>
      <c r="B2062" t="s">
        <v>5585</v>
      </c>
      <c r="C2062">
        <v>1</v>
      </c>
      <c r="D2062">
        <v>0</v>
      </c>
      <c r="E2062" t="s">
        <v>12</v>
      </c>
      <c r="F2062">
        <v>0</v>
      </c>
      <c r="G2062" t="s">
        <v>12</v>
      </c>
    </row>
    <row r="2063" spans="1:7" x14ac:dyDescent="0.25">
      <c r="A2063">
        <f ca="1">RAND()</f>
        <v>0.12721268284137566</v>
      </c>
      <c r="B2063" t="s">
        <v>1129</v>
      </c>
      <c r="C2063">
        <v>1</v>
      </c>
      <c r="D2063">
        <v>0</v>
      </c>
      <c r="E2063" t="s">
        <v>12</v>
      </c>
      <c r="F2063">
        <v>0</v>
      </c>
      <c r="G2063" t="s">
        <v>12</v>
      </c>
    </row>
    <row r="2064" spans="1:7" x14ac:dyDescent="0.25">
      <c r="A2064">
        <f ca="1">RAND()</f>
        <v>0.9128627174760936</v>
      </c>
      <c r="B2064" t="s">
        <v>4125</v>
      </c>
      <c r="C2064">
        <v>0</v>
      </c>
      <c r="D2064">
        <v>1</v>
      </c>
      <c r="E2064" t="s">
        <v>18</v>
      </c>
      <c r="F2064">
        <v>0</v>
      </c>
      <c r="G2064" t="s">
        <v>19</v>
      </c>
    </row>
    <row r="2065" spans="1:7" ht="90" x14ac:dyDescent="0.25">
      <c r="A2065">
        <f ca="1">RAND()</f>
        <v>0.81103301507420733</v>
      </c>
      <c r="B2065" s="1" t="s">
        <v>1123</v>
      </c>
      <c r="C2065">
        <v>1</v>
      </c>
      <c r="D2065">
        <v>1</v>
      </c>
      <c r="E2065" t="s">
        <v>7</v>
      </c>
      <c r="F2065">
        <v>1</v>
      </c>
      <c r="G2065" t="s">
        <v>7</v>
      </c>
    </row>
    <row r="2066" spans="1:7" x14ac:dyDescent="0.25">
      <c r="A2066">
        <f ca="1">RAND()</f>
        <v>0.78277439760284029</v>
      </c>
      <c r="B2066" t="s">
        <v>1280</v>
      </c>
      <c r="C2066">
        <v>1</v>
      </c>
      <c r="D2066">
        <v>1</v>
      </c>
      <c r="E2066" t="s">
        <v>7</v>
      </c>
      <c r="F2066">
        <v>1</v>
      </c>
      <c r="G2066" t="s">
        <v>7</v>
      </c>
    </row>
    <row r="2067" spans="1:7" x14ac:dyDescent="0.25">
      <c r="A2067">
        <f ca="1">RAND()</f>
        <v>0.16516758721615032</v>
      </c>
      <c r="B2067" t="s">
        <v>2066</v>
      </c>
      <c r="C2067">
        <v>0</v>
      </c>
      <c r="D2067">
        <v>0</v>
      </c>
      <c r="E2067" t="s">
        <v>19</v>
      </c>
      <c r="F2067">
        <v>0</v>
      </c>
      <c r="G2067" t="s">
        <v>19</v>
      </c>
    </row>
    <row r="2068" spans="1:7" ht="90" x14ac:dyDescent="0.25">
      <c r="A2068">
        <f ca="1">RAND()</f>
        <v>0.27322707646119659</v>
      </c>
      <c r="B2068" s="1" t="s">
        <v>4967</v>
      </c>
      <c r="C2068">
        <v>0</v>
      </c>
      <c r="D2068">
        <v>0</v>
      </c>
      <c r="E2068" t="s">
        <v>19</v>
      </c>
      <c r="F2068">
        <v>0</v>
      </c>
      <c r="G2068" t="s">
        <v>19</v>
      </c>
    </row>
    <row r="2069" spans="1:7" x14ac:dyDescent="0.25">
      <c r="A2069">
        <f ca="1">RAND()</f>
        <v>0.37742076244351819</v>
      </c>
      <c r="B2069" t="s">
        <v>4029</v>
      </c>
      <c r="C2069">
        <v>1</v>
      </c>
      <c r="D2069">
        <v>1</v>
      </c>
      <c r="E2069" t="s">
        <v>7</v>
      </c>
      <c r="F2069">
        <v>1</v>
      </c>
      <c r="G2069" t="s">
        <v>7</v>
      </c>
    </row>
    <row r="2070" spans="1:7" x14ac:dyDescent="0.25">
      <c r="A2070">
        <f ca="1">RAND()</f>
        <v>6.6079490242302308E-3</v>
      </c>
      <c r="B2070" t="s">
        <v>2497</v>
      </c>
      <c r="C2070">
        <v>0</v>
      </c>
      <c r="D2070">
        <v>0</v>
      </c>
      <c r="E2070" t="s">
        <v>19</v>
      </c>
      <c r="F2070">
        <v>0</v>
      </c>
      <c r="G2070" t="s">
        <v>19</v>
      </c>
    </row>
    <row r="2071" spans="1:7" x14ac:dyDescent="0.25">
      <c r="A2071">
        <f ca="1">RAND()</f>
        <v>0.41106997375236243</v>
      </c>
      <c r="B2071" t="s">
        <v>5942</v>
      </c>
      <c r="C2071">
        <v>1</v>
      </c>
      <c r="D2071">
        <v>1</v>
      </c>
      <c r="E2071" t="s">
        <v>7</v>
      </c>
      <c r="F2071">
        <v>1</v>
      </c>
      <c r="G2071" t="s">
        <v>7</v>
      </c>
    </row>
    <row r="2072" spans="1:7" x14ac:dyDescent="0.25">
      <c r="A2072">
        <f ca="1">RAND()</f>
        <v>0.20015405500522532</v>
      </c>
      <c r="B2072" t="s">
        <v>22</v>
      </c>
      <c r="C2072">
        <v>1</v>
      </c>
      <c r="D2072">
        <v>1</v>
      </c>
      <c r="E2072" t="s">
        <v>7</v>
      </c>
      <c r="F2072">
        <v>1</v>
      </c>
      <c r="G2072" t="s">
        <v>7</v>
      </c>
    </row>
    <row r="2073" spans="1:7" x14ac:dyDescent="0.25">
      <c r="A2073">
        <f ca="1">RAND()</f>
        <v>0.54203207247419671</v>
      </c>
      <c r="B2073" t="s">
        <v>6142</v>
      </c>
      <c r="C2073">
        <v>1</v>
      </c>
      <c r="D2073">
        <v>1</v>
      </c>
      <c r="E2073" t="s">
        <v>7</v>
      </c>
      <c r="F2073">
        <v>1</v>
      </c>
      <c r="G2073" t="s">
        <v>7</v>
      </c>
    </row>
    <row r="2074" spans="1:7" x14ac:dyDescent="0.25">
      <c r="A2074">
        <f ca="1">RAND()</f>
        <v>0.86800828823861187</v>
      </c>
      <c r="B2074" t="s">
        <v>1016</v>
      </c>
      <c r="C2074">
        <v>1</v>
      </c>
      <c r="D2074">
        <v>1</v>
      </c>
      <c r="E2074" t="s">
        <v>7</v>
      </c>
      <c r="F2074">
        <v>1</v>
      </c>
      <c r="G2074" t="s">
        <v>7</v>
      </c>
    </row>
    <row r="2075" spans="1:7" x14ac:dyDescent="0.25">
      <c r="A2075">
        <f ca="1">RAND()</f>
        <v>0.39111070574709861</v>
      </c>
      <c r="B2075" t="s">
        <v>2476</v>
      </c>
      <c r="C2075">
        <v>0</v>
      </c>
      <c r="D2075">
        <v>0</v>
      </c>
      <c r="E2075" t="s">
        <v>19</v>
      </c>
      <c r="F2075">
        <v>0</v>
      </c>
      <c r="G2075" t="s">
        <v>19</v>
      </c>
    </row>
    <row r="2076" spans="1:7" x14ac:dyDescent="0.25">
      <c r="A2076">
        <f ca="1">RAND()</f>
        <v>0.94705471865130053</v>
      </c>
      <c r="B2076" t="s">
        <v>716</v>
      </c>
      <c r="C2076">
        <v>1</v>
      </c>
      <c r="D2076">
        <v>0</v>
      </c>
      <c r="E2076" t="s">
        <v>12</v>
      </c>
      <c r="F2076">
        <v>0</v>
      </c>
      <c r="G2076" t="s">
        <v>12</v>
      </c>
    </row>
    <row r="2077" spans="1:7" x14ac:dyDescent="0.25">
      <c r="A2077">
        <f ca="1">RAND()</f>
        <v>0.81583321667513653</v>
      </c>
      <c r="B2077" t="s">
        <v>396</v>
      </c>
      <c r="C2077">
        <v>1</v>
      </c>
      <c r="D2077">
        <v>1</v>
      </c>
      <c r="E2077" t="s">
        <v>7</v>
      </c>
      <c r="F2077">
        <v>1</v>
      </c>
      <c r="G2077" t="s">
        <v>7</v>
      </c>
    </row>
    <row r="2078" spans="1:7" ht="75" x14ac:dyDescent="0.25">
      <c r="A2078">
        <f ca="1">RAND()</f>
        <v>0.4961884722065365</v>
      </c>
      <c r="B2078" s="1" t="s">
        <v>2965</v>
      </c>
      <c r="C2078">
        <v>0</v>
      </c>
      <c r="D2078">
        <v>0</v>
      </c>
      <c r="E2078" t="s">
        <v>19</v>
      </c>
      <c r="F2078">
        <v>0</v>
      </c>
      <c r="G2078" t="s">
        <v>19</v>
      </c>
    </row>
    <row r="2079" spans="1:7" x14ac:dyDescent="0.25">
      <c r="A2079">
        <f ca="1">RAND()</f>
        <v>0.91078094593197156</v>
      </c>
      <c r="B2079" t="s">
        <v>5363</v>
      </c>
      <c r="C2079">
        <v>1</v>
      </c>
      <c r="D2079">
        <v>0</v>
      </c>
      <c r="E2079" t="s">
        <v>12</v>
      </c>
      <c r="F2079">
        <v>1</v>
      </c>
      <c r="G2079" t="s">
        <v>7</v>
      </c>
    </row>
    <row r="2080" spans="1:7" x14ac:dyDescent="0.25">
      <c r="A2080">
        <f ca="1">RAND()</f>
        <v>0.83304455506689845</v>
      </c>
      <c r="B2080" t="s">
        <v>359</v>
      </c>
      <c r="C2080">
        <v>1</v>
      </c>
      <c r="D2080">
        <v>1</v>
      </c>
      <c r="E2080" t="s">
        <v>7</v>
      </c>
      <c r="F2080">
        <v>1</v>
      </c>
      <c r="G2080" t="s">
        <v>7</v>
      </c>
    </row>
    <row r="2081" spans="1:7" x14ac:dyDescent="0.25">
      <c r="A2081">
        <f ca="1">RAND()</f>
        <v>0.23678728986544095</v>
      </c>
      <c r="B2081" t="s">
        <v>3594</v>
      </c>
      <c r="C2081">
        <v>0</v>
      </c>
      <c r="D2081">
        <v>1</v>
      </c>
      <c r="E2081" t="s">
        <v>18</v>
      </c>
      <c r="F2081">
        <v>1</v>
      </c>
      <c r="G2081" t="s">
        <v>18</v>
      </c>
    </row>
    <row r="2082" spans="1:7" x14ac:dyDescent="0.25">
      <c r="A2082">
        <f ca="1">RAND()</f>
        <v>0.56761553823928357</v>
      </c>
      <c r="B2082" t="s">
        <v>3008</v>
      </c>
      <c r="C2082">
        <v>0</v>
      </c>
      <c r="D2082">
        <v>0</v>
      </c>
      <c r="E2082" t="s">
        <v>19</v>
      </c>
      <c r="F2082">
        <v>0</v>
      </c>
      <c r="G2082" t="s">
        <v>19</v>
      </c>
    </row>
    <row r="2083" spans="1:7" x14ac:dyDescent="0.25">
      <c r="A2083">
        <f ca="1">RAND()</f>
        <v>0.8384399409473039</v>
      </c>
      <c r="B2083" t="s">
        <v>2835</v>
      </c>
      <c r="C2083">
        <v>0</v>
      </c>
      <c r="D2083">
        <v>0</v>
      </c>
      <c r="E2083" t="s">
        <v>19</v>
      </c>
      <c r="F2083">
        <v>1</v>
      </c>
      <c r="G2083" t="s">
        <v>18</v>
      </c>
    </row>
    <row r="2084" spans="1:7" x14ac:dyDescent="0.25">
      <c r="A2084">
        <f ca="1">RAND()</f>
        <v>0.37946593271254381</v>
      </c>
      <c r="B2084" t="s">
        <v>1991</v>
      </c>
      <c r="C2084">
        <v>0</v>
      </c>
      <c r="D2084">
        <v>0</v>
      </c>
      <c r="E2084" t="s">
        <v>19</v>
      </c>
      <c r="F2084">
        <v>0</v>
      </c>
      <c r="G2084" t="s">
        <v>19</v>
      </c>
    </row>
    <row r="2085" spans="1:7" ht="30" x14ac:dyDescent="0.25">
      <c r="A2085">
        <f ca="1">RAND()</f>
        <v>0.15725887725303322</v>
      </c>
      <c r="B2085" s="1" t="s">
        <v>48</v>
      </c>
      <c r="C2085">
        <v>1</v>
      </c>
      <c r="D2085">
        <v>1</v>
      </c>
      <c r="E2085" t="s">
        <v>7</v>
      </c>
      <c r="F2085">
        <v>1</v>
      </c>
      <c r="G2085" t="s">
        <v>7</v>
      </c>
    </row>
    <row r="2086" spans="1:7" ht="75" x14ac:dyDescent="0.25">
      <c r="A2086">
        <f ca="1">RAND()</f>
        <v>0.66756204848636158</v>
      </c>
      <c r="B2086" s="1" t="s">
        <v>6206</v>
      </c>
      <c r="C2086">
        <v>1</v>
      </c>
      <c r="D2086">
        <v>1</v>
      </c>
      <c r="E2086" t="s">
        <v>7</v>
      </c>
      <c r="F2086">
        <v>1</v>
      </c>
      <c r="G2086" t="s">
        <v>7</v>
      </c>
    </row>
    <row r="2087" spans="1:7" x14ac:dyDescent="0.25">
      <c r="A2087">
        <f ca="1">RAND()</f>
        <v>9.2767163332368674E-2</v>
      </c>
      <c r="B2087" t="s">
        <v>1969</v>
      </c>
      <c r="C2087">
        <v>0</v>
      </c>
      <c r="D2087">
        <v>0</v>
      </c>
      <c r="E2087" t="s">
        <v>19</v>
      </c>
      <c r="F2087">
        <v>0</v>
      </c>
      <c r="G2087" t="s">
        <v>19</v>
      </c>
    </row>
    <row r="2088" spans="1:7" x14ac:dyDescent="0.25">
      <c r="A2088">
        <f ca="1">RAND()</f>
        <v>0.30452941797162403</v>
      </c>
      <c r="B2088" t="s">
        <v>4314</v>
      </c>
      <c r="C2088">
        <v>1</v>
      </c>
      <c r="D2088">
        <v>1</v>
      </c>
      <c r="E2088" t="s">
        <v>7</v>
      </c>
      <c r="F2088">
        <v>1</v>
      </c>
      <c r="G2088" t="s">
        <v>7</v>
      </c>
    </row>
    <row r="2089" spans="1:7" x14ac:dyDescent="0.25">
      <c r="A2089">
        <f ca="1">RAND()</f>
        <v>0.34991666010203804</v>
      </c>
      <c r="B2089" t="s">
        <v>3895</v>
      </c>
      <c r="C2089">
        <v>1</v>
      </c>
      <c r="D2089">
        <v>1</v>
      </c>
      <c r="E2089" t="s">
        <v>7</v>
      </c>
      <c r="F2089">
        <v>1</v>
      </c>
      <c r="G2089" t="s">
        <v>7</v>
      </c>
    </row>
    <row r="2090" spans="1:7" x14ac:dyDescent="0.25">
      <c r="A2090">
        <f ca="1">RAND()</f>
        <v>0.26424198274705413</v>
      </c>
      <c r="B2090" t="s">
        <v>2352</v>
      </c>
      <c r="C2090">
        <v>0</v>
      </c>
      <c r="D2090">
        <v>0</v>
      </c>
      <c r="E2090" t="s">
        <v>19</v>
      </c>
      <c r="F2090">
        <v>0</v>
      </c>
      <c r="G2090" t="s">
        <v>19</v>
      </c>
    </row>
    <row r="2091" spans="1:7" ht="30" x14ac:dyDescent="0.25">
      <c r="A2091">
        <f ca="1">RAND()</f>
        <v>0.202603912132719</v>
      </c>
      <c r="B2091" s="1" t="s">
        <v>5143</v>
      </c>
      <c r="C2091">
        <v>0</v>
      </c>
      <c r="D2091">
        <v>0</v>
      </c>
      <c r="E2091" t="s">
        <v>19</v>
      </c>
      <c r="F2091">
        <v>0</v>
      </c>
      <c r="G2091" t="s">
        <v>19</v>
      </c>
    </row>
    <row r="2092" spans="1:7" x14ac:dyDescent="0.25">
      <c r="A2092">
        <f ca="1">RAND()</f>
        <v>0.55106128515465636</v>
      </c>
      <c r="B2092" t="s">
        <v>420</v>
      </c>
      <c r="C2092">
        <v>1</v>
      </c>
      <c r="D2092">
        <v>1</v>
      </c>
      <c r="E2092" t="s">
        <v>7</v>
      </c>
      <c r="F2092">
        <v>1</v>
      </c>
      <c r="G2092" t="s">
        <v>7</v>
      </c>
    </row>
    <row r="2093" spans="1:7" x14ac:dyDescent="0.25">
      <c r="A2093">
        <f ca="1">RAND()</f>
        <v>0.30030676933439615</v>
      </c>
      <c r="B2093" t="s">
        <v>4200</v>
      </c>
      <c r="C2093">
        <v>1</v>
      </c>
      <c r="D2093">
        <v>1</v>
      </c>
      <c r="E2093" t="s">
        <v>7</v>
      </c>
      <c r="F2093">
        <v>1</v>
      </c>
      <c r="G2093" t="s">
        <v>7</v>
      </c>
    </row>
    <row r="2094" spans="1:7" x14ac:dyDescent="0.25">
      <c r="A2094">
        <f ca="1">RAND()</f>
        <v>0.59646384794152696</v>
      </c>
      <c r="B2094" t="s">
        <v>821</v>
      </c>
      <c r="C2094">
        <v>1</v>
      </c>
      <c r="D2094">
        <v>1</v>
      </c>
      <c r="E2094" t="s">
        <v>7</v>
      </c>
      <c r="F2094">
        <v>1</v>
      </c>
      <c r="G2094" t="s">
        <v>7</v>
      </c>
    </row>
    <row r="2095" spans="1:7" x14ac:dyDescent="0.25">
      <c r="A2095">
        <f ca="1">RAND()</f>
        <v>8.2858005759960385E-3</v>
      </c>
      <c r="B2095" t="s">
        <v>4472</v>
      </c>
      <c r="C2095">
        <v>0</v>
      </c>
      <c r="D2095">
        <v>0</v>
      </c>
      <c r="E2095" t="s">
        <v>19</v>
      </c>
      <c r="F2095">
        <v>0</v>
      </c>
      <c r="G2095" t="s">
        <v>19</v>
      </c>
    </row>
    <row r="2096" spans="1:7" x14ac:dyDescent="0.25">
      <c r="A2096">
        <f ca="1">RAND()</f>
        <v>0.74037662331038501</v>
      </c>
      <c r="B2096" t="s">
        <v>6271</v>
      </c>
      <c r="C2096">
        <v>0</v>
      </c>
      <c r="D2096">
        <v>1</v>
      </c>
      <c r="E2096" t="s">
        <v>18</v>
      </c>
      <c r="F2096">
        <v>0</v>
      </c>
      <c r="G2096" t="s">
        <v>19</v>
      </c>
    </row>
    <row r="2097" spans="1:7" x14ac:dyDescent="0.25">
      <c r="A2097">
        <f ca="1">RAND()</f>
        <v>0.34988550872915503</v>
      </c>
      <c r="B2097" t="s">
        <v>253</v>
      </c>
      <c r="C2097">
        <v>1</v>
      </c>
      <c r="D2097">
        <v>1</v>
      </c>
      <c r="E2097" t="s">
        <v>7</v>
      </c>
      <c r="F2097">
        <v>1</v>
      </c>
      <c r="G2097" t="s">
        <v>7</v>
      </c>
    </row>
    <row r="2098" spans="1:7" x14ac:dyDescent="0.25">
      <c r="A2098">
        <f ca="1">RAND()</f>
        <v>0.11705354469677409</v>
      </c>
      <c r="B2098" t="s">
        <v>2012</v>
      </c>
      <c r="C2098">
        <v>0</v>
      </c>
      <c r="D2098">
        <v>0</v>
      </c>
      <c r="E2098" t="s">
        <v>19</v>
      </c>
      <c r="F2098">
        <v>0</v>
      </c>
      <c r="G2098" t="s">
        <v>19</v>
      </c>
    </row>
    <row r="2099" spans="1:7" x14ac:dyDescent="0.25">
      <c r="A2099">
        <f ca="1">RAND()</f>
        <v>0.64497709516194301</v>
      </c>
      <c r="B2099" t="s">
        <v>2143</v>
      </c>
      <c r="C2099">
        <v>0</v>
      </c>
      <c r="D2099">
        <v>0</v>
      </c>
      <c r="E2099" t="s">
        <v>19</v>
      </c>
      <c r="F2099">
        <v>0</v>
      </c>
      <c r="G2099" t="s">
        <v>19</v>
      </c>
    </row>
    <row r="2100" spans="1:7" x14ac:dyDescent="0.25">
      <c r="A2100">
        <f ca="1">RAND()</f>
        <v>0.62532432782821046</v>
      </c>
      <c r="B2100" t="s">
        <v>1344</v>
      </c>
      <c r="C2100">
        <v>1</v>
      </c>
      <c r="D2100">
        <v>0</v>
      </c>
      <c r="E2100" t="s">
        <v>12</v>
      </c>
      <c r="F2100">
        <v>0</v>
      </c>
      <c r="G2100" t="s">
        <v>12</v>
      </c>
    </row>
    <row r="2101" spans="1:7" x14ac:dyDescent="0.25">
      <c r="A2101">
        <f ca="1">RAND()</f>
        <v>8.9564563529195285E-3</v>
      </c>
      <c r="B2101" t="s">
        <v>6170</v>
      </c>
      <c r="C2101">
        <v>0</v>
      </c>
      <c r="D2101">
        <v>0</v>
      </c>
      <c r="E2101" t="s">
        <v>19</v>
      </c>
      <c r="F2101">
        <v>0</v>
      </c>
      <c r="G2101" t="s">
        <v>19</v>
      </c>
    </row>
    <row r="2102" spans="1:7" ht="60" x14ac:dyDescent="0.25">
      <c r="A2102">
        <f ca="1">RAND()</f>
        <v>0.47373654227734452</v>
      </c>
      <c r="B2102" s="1" t="s">
        <v>5640</v>
      </c>
      <c r="C2102">
        <v>0</v>
      </c>
      <c r="D2102">
        <v>0</v>
      </c>
      <c r="E2102" t="s">
        <v>19</v>
      </c>
      <c r="F2102">
        <v>0</v>
      </c>
      <c r="G2102" t="s">
        <v>19</v>
      </c>
    </row>
    <row r="2103" spans="1:7" x14ac:dyDescent="0.25">
      <c r="A2103">
        <f ca="1">RAND()</f>
        <v>0.91091767713133764</v>
      </c>
      <c r="B2103" t="s">
        <v>6161</v>
      </c>
      <c r="C2103">
        <v>1</v>
      </c>
      <c r="D2103">
        <v>1</v>
      </c>
      <c r="E2103" t="s">
        <v>7</v>
      </c>
      <c r="F2103">
        <v>1</v>
      </c>
      <c r="G2103" t="s">
        <v>7</v>
      </c>
    </row>
    <row r="2104" spans="1:7" x14ac:dyDescent="0.25">
      <c r="A2104">
        <f ca="1">RAND()</f>
        <v>0.13774248380113663</v>
      </c>
      <c r="B2104" t="s">
        <v>3440</v>
      </c>
      <c r="C2104">
        <v>0</v>
      </c>
      <c r="D2104">
        <v>0</v>
      </c>
      <c r="E2104" t="s">
        <v>19</v>
      </c>
      <c r="F2104">
        <v>0</v>
      </c>
      <c r="G2104" t="s">
        <v>19</v>
      </c>
    </row>
    <row r="2105" spans="1:7" x14ac:dyDescent="0.25">
      <c r="A2105">
        <f ca="1">RAND()</f>
        <v>8.3801869239741755E-2</v>
      </c>
      <c r="B2105" t="s">
        <v>1158</v>
      </c>
      <c r="C2105">
        <v>1</v>
      </c>
      <c r="D2105">
        <v>1</v>
      </c>
      <c r="E2105" t="s">
        <v>7</v>
      </c>
      <c r="F2105">
        <v>1</v>
      </c>
      <c r="G2105" t="s">
        <v>7</v>
      </c>
    </row>
    <row r="2106" spans="1:7" x14ac:dyDescent="0.25">
      <c r="A2106">
        <f ca="1">RAND()</f>
        <v>0.89831821649182519</v>
      </c>
      <c r="B2106" t="s">
        <v>4517</v>
      </c>
      <c r="C2106">
        <v>1</v>
      </c>
      <c r="D2106">
        <v>1</v>
      </c>
      <c r="E2106" t="s">
        <v>7</v>
      </c>
      <c r="F2106">
        <v>1</v>
      </c>
      <c r="G2106" t="s">
        <v>7</v>
      </c>
    </row>
    <row r="2107" spans="1:7" x14ac:dyDescent="0.25">
      <c r="A2107">
        <f ca="1">RAND()</f>
        <v>6.2574020390183338E-2</v>
      </c>
      <c r="B2107" t="s">
        <v>69</v>
      </c>
      <c r="C2107">
        <v>1</v>
      </c>
      <c r="D2107">
        <v>1</v>
      </c>
      <c r="E2107" t="s">
        <v>7</v>
      </c>
      <c r="F2107">
        <v>1</v>
      </c>
      <c r="G2107" t="s">
        <v>7</v>
      </c>
    </row>
    <row r="2108" spans="1:7" x14ac:dyDescent="0.25">
      <c r="A2108">
        <f ca="1">RAND()</f>
        <v>6.6053154439460249E-2</v>
      </c>
      <c r="B2108" t="s">
        <v>3027</v>
      </c>
      <c r="C2108">
        <v>0</v>
      </c>
      <c r="D2108">
        <v>1</v>
      </c>
      <c r="E2108" t="s">
        <v>18</v>
      </c>
      <c r="F2108">
        <v>0</v>
      </c>
      <c r="G2108" t="s">
        <v>19</v>
      </c>
    </row>
    <row r="2109" spans="1:7" x14ac:dyDescent="0.25">
      <c r="A2109">
        <f ca="1">RAND()</f>
        <v>0.44180216779268267</v>
      </c>
      <c r="B2109" t="s">
        <v>290</v>
      </c>
      <c r="C2109">
        <v>1</v>
      </c>
      <c r="D2109">
        <v>1</v>
      </c>
      <c r="E2109" t="s">
        <v>7</v>
      </c>
      <c r="F2109">
        <v>1</v>
      </c>
      <c r="G2109" t="s">
        <v>7</v>
      </c>
    </row>
    <row r="2110" spans="1:7" x14ac:dyDescent="0.25">
      <c r="A2110">
        <f ca="1">RAND()</f>
        <v>0.21902870113222228</v>
      </c>
      <c r="B2110" t="s">
        <v>5615</v>
      </c>
      <c r="C2110">
        <v>1</v>
      </c>
      <c r="D2110">
        <v>0</v>
      </c>
      <c r="E2110" t="s">
        <v>12</v>
      </c>
      <c r="F2110">
        <v>0</v>
      </c>
      <c r="G2110" t="s">
        <v>12</v>
      </c>
    </row>
    <row r="2111" spans="1:7" x14ac:dyDescent="0.25">
      <c r="A2111">
        <f ca="1">RAND()</f>
        <v>0.11758992128937151</v>
      </c>
      <c r="B2111" t="s">
        <v>1235</v>
      </c>
      <c r="C2111">
        <v>1</v>
      </c>
      <c r="D2111">
        <v>1</v>
      </c>
      <c r="E2111" t="s">
        <v>7</v>
      </c>
      <c r="F2111">
        <v>1</v>
      </c>
      <c r="G2111" t="s">
        <v>7</v>
      </c>
    </row>
    <row r="2112" spans="1:7" x14ac:dyDescent="0.25">
      <c r="A2112">
        <f ca="1">RAND()</f>
        <v>0.2043856260890653</v>
      </c>
      <c r="B2112" t="s">
        <v>2276</v>
      </c>
      <c r="C2112">
        <v>0</v>
      </c>
      <c r="D2112">
        <v>0</v>
      </c>
      <c r="E2112" t="s">
        <v>19</v>
      </c>
      <c r="F2112">
        <v>0</v>
      </c>
      <c r="G2112" t="s">
        <v>19</v>
      </c>
    </row>
    <row r="2113" spans="1:7" x14ac:dyDescent="0.25">
      <c r="A2113">
        <f ca="1">RAND()</f>
        <v>0.38400693097770533</v>
      </c>
      <c r="B2113" t="s">
        <v>3511</v>
      </c>
      <c r="C2113">
        <v>0</v>
      </c>
      <c r="D2113">
        <v>0</v>
      </c>
      <c r="E2113" t="s">
        <v>19</v>
      </c>
      <c r="F2113">
        <v>0</v>
      </c>
      <c r="G2113" t="s">
        <v>19</v>
      </c>
    </row>
    <row r="2114" spans="1:7" x14ac:dyDescent="0.25">
      <c r="A2114">
        <f ca="1">RAND()</f>
        <v>0.19936874509700664</v>
      </c>
      <c r="B2114" t="s">
        <v>685</v>
      </c>
      <c r="C2114">
        <v>1</v>
      </c>
      <c r="D2114">
        <v>1</v>
      </c>
      <c r="E2114" t="s">
        <v>7</v>
      </c>
      <c r="F2114">
        <v>1</v>
      </c>
      <c r="G2114" t="s">
        <v>7</v>
      </c>
    </row>
    <row r="2115" spans="1:7" x14ac:dyDescent="0.25">
      <c r="A2115">
        <f ca="1">RAND()</f>
        <v>0.13945609990602215</v>
      </c>
      <c r="B2115" t="s">
        <v>3426</v>
      </c>
      <c r="C2115">
        <v>0</v>
      </c>
      <c r="D2115">
        <v>0</v>
      </c>
      <c r="E2115" t="s">
        <v>19</v>
      </c>
      <c r="F2115">
        <v>1</v>
      </c>
      <c r="G2115" t="s">
        <v>18</v>
      </c>
    </row>
    <row r="2116" spans="1:7" x14ac:dyDescent="0.25">
      <c r="A2116">
        <f ca="1">RAND()</f>
        <v>0.22194233225173121</v>
      </c>
      <c r="B2116" t="s">
        <v>5115</v>
      </c>
      <c r="C2116">
        <v>1</v>
      </c>
      <c r="D2116">
        <v>1</v>
      </c>
      <c r="E2116" t="s">
        <v>7</v>
      </c>
      <c r="F2116">
        <v>1</v>
      </c>
      <c r="G2116" t="s">
        <v>7</v>
      </c>
    </row>
    <row r="2117" spans="1:7" x14ac:dyDescent="0.25">
      <c r="A2117">
        <f ca="1">RAND()</f>
        <v>0.51710420108557786</v>
      </c>
      <c r="B2117" t="s">
        <v>449</v>
      </c>
      <c r="C2117">
        <v>1</v>
      </c>
      <c r="D2117">
        <v>1</v>
      </c>
      <c r="E2117" t="s">
        <v>7</v>
      </c>
      <c r="F2117">
        <v>1</v>
      </c>
      <c r="G2117" t="s">
        <v>7</v>
      </c>
    </row>
    <row r="2118" spans="1:7" ht="30" x14ac:dyDescent="0.25">
      <c r="A2118">
        <f ca="1">RAND()</f>
        <v>0.27354427913444712</v>
      </c>
      <c r="B2118" s="1" t="s">
        <v>1504</v>
      </c>
      <c r="C2118">
        <v>1</v>
      </c>
      <c r="D2118">
        <v>1</v>
      </c>
      <c r="E2118" t="s">
        <v>7</v>
      </c>
      <c r="F2118">
        <v>1</v>
      </c>
      <c r="G2118" t="s">
        <v>7</v>
      </c>
    </row>
    <row r="2119" spans="1:7" x14ac:dyDescent="0.25">
      <c r="A2119">
        <f ca="1">RAND()</f>
        <v>7.9792525069012132E-2</v>
      </c>
      <c r="B2119" t="s">
        <v>2052</v>
      </c>
      <c r="C2119">
        <v>1</v>
      </c>
      <c r="D2119">
        <v>0</v>
      </c>
      <c r="E2119" t="s">
        <v>12</v>
      </c>
      <c r="F2119">
        <v>0</v>
      </c>
      <c r="G2119" t="s">
        <v>12</v>
      </c>
    </row>
    <row r="2120" spans="1:7" x14ac:dyDescent="0.25">
      <c r="A2120">
        <f ca="1">RAND()</f>
        <v>0.78199473648278928</v>
      </c>
      <c r="B2120" t="s">
        <v>4639</v>
      </c>
      <c r="C2120">
        <v>1</v>
      </c>
      <c r="D2120">
        <v>1</v>
      </c>
      <c r="E2120" t="s">
        <v>7</v>
      </c>
      <c r="F2120">
        <v>0</v>
      </c>
      <c r="G2120" t="s">
        <v>12</v>
      </c>
    </row>
    <row r="2121" spans="1:7" x14ac:dyDescent="0.25">
      <c r="A2121">
        <f ca="1">RAND()</f>
        <v>0.48778676953027467</v>
      </c>
      <c r="B2121" t="s">
        <v>2401</v>
      </c>
      <c r="C2121">
        <v>0</v>
      </c>
      <c r="D2121">
        <v>0</v>
      </c>
      <c r="E2121" t="s">
        <v>19</v>
      </c>
      <c r="F2121">
        <v>0</v>
      </c>
      <c r="G2121" t="s">
        <v>19</v>
      </c>
    </row>
    <row r="2122" spans="1:7" x14ac:dyDescent="0.25">
      <c r="A2122">
        <f ca="1">RAND()</f>
        <v>0.57076381444519486</v>
      </c>
      <c r="B2122" t="s">
        <v>3540</v>
      </c>
      <c r="C2122">
        <v>0</v>
      </c>
      <c r="D2122">
        <v>0</v>
      </c>
      <c r="E2122" t="s">
        <v>19</v>
      </c>
      <c r="F2122">
        <v>0</v>
      </c>
      <c r="G2122" t="s">
        <v>19</v>
      </c>
    </row>
    <row r="2123" spans="1:7" x14ac:dyDescent="0.25">
      <c r="A2123">
        <f ca="1">RAND()</f>
        <v>0.85737103619694321</v>
      </c>
      <c r="B2123" t="s">
        <v>2119</v>
      </c>
      <c r="C2123">
        <v>0</v>
      </c>
      <c r="D2123">
        <v>1</v>
      </c>
      <c r="E2123" t="s">
        <v>18</v>
      </c>
      <c r="F2123">
        <v>1</v>
      </c>
      <c r="G2123" t="s">
        <v>18</v>
      </c>
    </row>
    <row r="2124" spans="1:7" x14ac:dyDescent="0.25">
      <c r="A2124">
        <f ca="1">RAND()</f>
        <v>7.1622058371919151E-2</v>
      </c>
      <c r="B2124" t="s">
        <v>2138</v>
      </c>
      <c r="C2124">
        <v>0</v>
      </c>
      <c r="D2124">
        <v>0</v>
      </c>
      <c r="E2124" t="s">
        <v>19</v>
      </c>
      <c r="F2124">
        <v>0</v>
      </c>
      <c r="G2124" t="s">
        <v>19</v>
      </c>
    </row>
    <row r="2125" spans="1:7" x14ac:dyDescent="0.25">
      <c r="A2125">
        <f ca="1">RAND()</f>
        <v>0.48204269424457213</v>
      </c>
      <c r="B2125" t="s">
        <v>242</v>
      </c>
      <c r="C2125">
        <v>1</v>
      </c>
      <c r="D2125">
        <v>1</v>
      </c>
      <c r="E2125" t="s">
        <v>7</v>
      </c>
      <c r="F2125">
        <v>1</v>
      </c>
      <c r="G2125" t="s">
        <v>7</v>
      </c>
    </row>
    <row r="2126" spans="1:7" x14ac:dyDescent="0.25">
      <c r="A2126">
        <f ca="1">RAND()</f>
        <v>0.93944564209857773</v>
      </c>
      <c r="B2126" t="s">
        <v>2240</v>
      </c>
      <c r="C2126">
        <v>0</v>
      </c>
      <c r="D2126">
        <v>0</v>
      </c>
      <c r="E2126" t="s">
        <v>19</v>
      </c>
      <c r="F2126">
        <v>0</v>
      </c>
      <c r="G2126" t="s">
        <v>19</v>
      </c>
    </row>
    <row r="2127" spans="1:7" x14ac:dyDescent="0.25">
      <c r="A2127">
        <f ca="1">RAND()</f>
        <v>0.50079483674021708</v>
      </c>
      <c r="B2127" t="s">
        <v>801</v>
      </c>
      <c r="C2127">
        <v>1</v>
      </c>
      <c r="D2127">
        <v>1</v>
      </c>
      <c r="E2127" t="s">
        <v>7</v>
      </c>
      <c r="F2127">
        <v>1</v>
      </c>
      <c r="G2127" t="s">
        <v>7</v>
      </c>
    </row>
    <row r="2128" spans="1:7" x14ac:dyDescent="0.25">
      <c r="A2128">
        <f ca="1">RAND()</f>
        <v>0.88813039271445404</v>
      </c>
      <c r="B2128" t="s">
        <v>3979</v>
      </c>
      <c r="C2128">
        <v>0</v>
      </c>
      <c r="D2128">
        <v>0</v>
      </c>
      <c r="E2128" t="s">
        <v>19</v>
      </c>
      <c r="F2128">
        <v>0</v>
      </c>
      <c r="G2128" t="s">
        <v>19</v>
      </c>
    </row>
    <row r="2129" spans="1:7" x14ac:dyDescent="0.25">
      <c r="A2129">
        <f ca="1">RAND()</f>
        <v>0.47252630745666202</v>
      </c>
      <c r="B2129" t="s">
        <v>964</v>
      </c>
      <c r="C2129">
        <v>1</v>
      </c>
      <c r="D2129">
        <v>1</v>
      </c>
      <c r="E2129" t="s">
        <v>7</v>
      </c>
      <c r="F2129">
        <v>1</v>
      </c>
      <c r="G2129" t="s">
        <v>7</v>
      </c>
    </row>
    <row r="2130" spans="1:7" x14ac:dyDescent="0.25">
      <c r="A2130">
        <f ca="1">RAND()</f>
        <v>0.92793452814942257</v>
      </c>
      <c r="B2130" t="s">
        <v>2426</v>
      </c>
      <c r="C2130">
        <v>0</v>
      </c>
      <c r="D2130">
        <v>0</v>
      </c>
      <c r="E2130" t="s">
        <v>19</v>
      </c>
      <c r="F2130">
        <v>0</v>
      </c>
      <c r="G2130" t="s">
        <v>19</v>
      </c>
    </row>
    <row r="2131" spans="1:7" x14ac:dyDescent="0.25">
      <c r="A2131">
        <f ca="1">RAND()</f>
        <v>0.86994926643247583</v>
      </c>
      <c r="B2131" t="s">
        <v>152</v>
      </c>
      <c r="C2131">
        <v>1</v>
      </c>
      <c r="D2131">
        <v>0</v>
      </c>
      <c r="E2131" t="s">
        <v>12</v>
      </c>
      <c r="F2131">
        <v>0</v>
      </c>
      <c r="G2131" t="s">
        <v>12</v>
      </c>
    </row>
    <row r="2132" spans="1:7" ht="75" x14ac:dyDescent="0.25">
      <c r="A2132">
        <f ca="1">RAND()</f>
        <v>0.75809284476106154</v>
      </c>
      <c r="B2132" s="1" t="s">
        <v>409</v>
      </c>
      <c r="C2132">
        <v>1</v>
      </c>
      <c r="D2132">
        <v>1</v>
      </c>
      <c r="E2132" t="s">
        <v>7</v>
      </c>
      <c r="F2132">
        <v>1</v>
      </c>
      <c r="G2132" t="s">
        <v>7</v>
      </c>
    </row>
    <row r="2133" spans="1:7" x14ac:dyDescent="0.25">
      <c r="A2133">
        <f ca="1">RAND()</f>
        <v>8.7054247886787395E-2</v>
      </c>
      <c r="B2133" t="s">
        <v>681</v>
      </c>
      <c r="C2133">
        <v>1</v>
      </c>
      <c r="D2133">
        <v>0</v>
      </c>
      <c r="E2133" t="s">
        <v>12</v>
      </c>
      <c r="F2133">
        <v>0</v>
      </c>
      <c r="G2133" t="s">
        <v>12</v>
      </c>
    </row>
    <row r="2134" spans="1:7" x14ac:dyDescent="0.25">
      <c r="A2134">
        <f ca="1">RAND()</f>
        <v>0.82229706411272852</v>
      </c>
      <c r="B2134" t="s">
        <v>5153</v>
      </c>
      <c r="C2134">
        <v>1</v>
      </c>
      <c r="D2134">
        <v>1</v>
      </c>
      <c r="E2134" t="s">
        <v>7</v>
      </c>
      <c r="F2134">
        <v>1</v>
      </c>
      <c r="G2134" t="s">
        <v>7</v>
      </c>
    </row>
    <row r="2135" spans="1:7" x14ac:dyDescent="0.25">
      <c r="A2135">
        <f ca="1">RAND()</f>
        <v>0.55396185560210709</v>
      </c>
      <c r="B2135" t="s">
        <v>4349</v>
      </c>
      <c r="C2135">
        <v>0</v>
      </c>
      <c r="D2135">
        <v>0</v>
      </c>
      <c r="E2135" t="s">
        <v>19</v>
      </c>
      <c r="F2135">
        <v>0</v>
      </c>
      <c r="G2135" t="s">
        <v>19</v>
      </c>
    </row>
    <row r="2136" spans="1:7" x14ac:dyDescent="0.25">
      <c r="A2136">
        <f ca="1">RAND()</f>
        <v>0.90348186403386421</v>
      </c>
      <c r="B2136" t="s">
        <v>3325</v>
      </c>
      <c r="C2136">
        <v>0</v>
      </c>
      <c r="D2136">
        <v>0</v>
      </c>
      <c r="E2136" t="s">
        <v>19</v>
      </c>
      <c r="F2136">
        <v>0</v>
      </c>
      <c r="G2136" t="s">
        <v>19</v>
      </c>
    </row>
    <row r="2137" spans="1:7" x14ac:dyDescent="0.25">
      <c r="A2137">
        <f ca="1">RAND()</f>
        <v>0.62610835108308072</v>
      </c>
      <c r="B2137" t="s">
        <v>125</v>
      </c>
      <c r="C2137">
        <v>1</v>
      </c>
      <c r="D2137">
        <v>0</v>
      </c>
      <c r="E2137" t="s">
        <v>12</v>
      </c>
      <c r="F2137">
        <v>0</v>
      </c>
      <c r="G2137" t="s">
        <v>12</v>
      </c>
    </row>
    <row r="2138" spans="1:7" x14ac:dyDescent="0.25">
      <c r="A2138">
        <f ca="1">RAND()</f>
        <v>0.68230757620205229</v>
      </c>
      <c r="B2138" t="s">
        <v>1738</v>
      </c>
      <c r="C2138">
        <v>1</v>
      </c>
      <c r="D2138">
        <v>0</v>
      </c>
      <c r="E2138" t="s">
        <v>12</v>
      </c>
      <c r="F2138">
        <v>0</v>
      </c>
      <c r="G2138" t="s">
        <v>12</v>
      </c>
    </row>
    <row r="2139" spans="1:7" x14ac:dyDescent="0.25">
      <c r="A2139">
        <f ca="1">RAND()</f>
        <v>0.80186984283255769</v>
      </c>
      <c r="B2139" t="s">
        <v>2507</v>
      </c>
      <c r="C2139">
        <v>0</v>
      </c>
      <c r="D2139">
        <v>0</v>
      </c>
      <c r="E2139" t="s">
        <v>19</v>
      </c>
      <c r="F2139">
        <v>0</v>
      </c>
      <c r="G2139" t="s">
        <v>19</v>
      </c>
    </row>
    <row r="2140" spans="1:7" x14ac:dyDescent="0.25">
      <c r="A2140">
        <f ca="1">RAND()</f>
        <v>0.86399146894929302</v>
      </c>
      <c r="B2140" t="s">
        <v>392</v>
      </c>
      <c r="C2140">
        <v>1</v>
      </c>
      <c r="D2140">
        <v>1</v>
      </c>
      <c r="E2140" t="s">
        <v>7</v>
      </c>
      <c r="F2140">
        <v>1</v>
      </c>
      <c r="G2140" t="s">
        <v>7</v>
      </c>
    </row>
    <row r="2141" spans="1:7" x14ac:dyDescent="0.25">
      <c r="A2141">
        <f ca="1">RAND()</f>
        <v>0.23869963737438671</v>
      </c>
      <c r="B2141" t="s">
        <v>2077</v>
      </c>
      <c r="C2141">
        <v>0</v>
      </c>
      <c r="D2141">
        <v>0</v>
      </c>
      <c r="E2141" t="s">
        <v>19</v>
      </c>
      <c r="F2141">
        <v>0</v>
      </c>
      <c r="G2141" t="s">
        <v>19</v>
      </c>
    </row>
    <row r="2142" spans="1:7" x14ac:dyDescent="0.25">
      <c r="A2142">
        <f ca="1">RAND()</f>
        <v>0.64689733356344192</v>
      </c>
      <c r="B2142" t="s">
        <v>4394</v>
      </c>
      <c r="C2142">
        <v>0</v>
      </c>
      <c r="D2142">
        <v>0</v>
      </c>
      <c r="E2142" t="s">
        <v>19</v>
      </c>
      <c r="F2142">
        <v>0</v>
      </c>
      <c r="G2142" t="s">
        <v>19</v>
      </c>
    </row>
    <row r="2143" spans="1:7" x14ac:dyDescent="0.25">
      <c r="A2143">
        <f ca="1">RAND()</f>
        <v>0.57799319403509575</v>
      </c>
      <c r="B2143" t="s">
        <v>5177</v>
      </c>
      <c r="C2143">
        <v>1</v>
      </c>
      <c r="D2143">
        <v>1</v>
      </c>
      <c r="E2143" t="s">
        <v>7</v>
      </c>
      <c r="F2143">
        <v>1</v>
      </c>
      <c r="G2143" t="s">
        <v>7</v>
      </c>
    </row>
    <row r="2144" spans="1:7" x14ac:dyDescent="0.25">
      <c r="A2144">
        <f ca="1">RAND()</f>
        <v>0.45818167022255729</v>
      </c>
      <c r="B2144" t="s">
        <v>2700</v>
      </c>
      <c r="C2144">
        <v>0</v>
      </c>
      <c r="D2144">
        <v>0</v>
      </c>
      <c r="E2144" t="s">
        <v>19</v>
      </c>
      <c r="F2144">
        <v>0</v>
      </c>
      <c r="G2144" t="s">
        <v>19</v>
      </c>
    </row>
    <row r="2145" spans="1:7" x14ac:dyDescent="0.25">
      <c r="A2145">
        <f ca="1">RAND()</f>
        <v>5.9467719383941353E-2</v>
      </c>
      <c r="B2145" t="s">
        <v>1974</v>
      </c>
      <c r="C2145">
        <v>0</v>
      </c>
      <c r="D2145">
        <v>0</v>
      </c>
      <c r="E2145" t="s">
        <v>19</v>
      </c>
      <c r="F2145">
        <v>0</v>
      </c>
      <c r="G2145" t="s">
        <v>19</v>
      </c>
    </row>
    <row r="2146" spans="1:7" ht="75" x14ac:dyDescent="0.25">
      <c r="A2146">
        <f ca="1">RAND()</f>
        <v>0.33968954733901813</v>
      </c>
      <c r="B2146" s="1" t="s">
        <v>1310</v>
      </c>
      <c r="C2146">
        <v>1</v>
      </c>
      <c r="D2146">
        <v>1</v>
      </c>
      <c r="E2146" t="s">
        <v>7</v>
      </c>
      <c r="F2146">
        <v>1</v>
      </c>
      <c r="G2146" t="s">
        <v>7</v>
      </c>
    </row>
    <row r="2147" spans="1:7" x14ac:dyDescent="0.25">
      <c r="A2147">
        <f ca="1">RAND()</f>
        <v>0.10716622030714718</v>
      </c>
      <c r="B2147" t="s">
        <v>669</v>
      </c>
      <c r="C2147">
        <v>1</v>
      </c>
      <c r="D2147">
        <v>1</v>
      </c>
      <c r="E2147" t="s">
        <v>7</v>
      </c>
      <c r="F2147">
        <v>1</v>
      </c>
      <c r="G2147" t="s">
        <v>7</v>
      </c>
    </row>
    <row r="2148" spans="1:7" ht="180" x14ac:dyDescent="0.25">
      <c r="A2148">
        <f ca="1">RAND()</f>
        <v>0.64197892094608144</v>
      </c>
      <c r="B2148" s="1" t="s">
        <v>2051</v>
      </c>
      <c r="C2148">
        <v>0</v>
      </c>
      <c r="D2148">
        <v>0</v>
      </c>
      <c r="E2148" t="s">
        <v>19</v>
      </c>
      <c r="F2148">
        <v>0</v>
      </c>
      <c r="G2148" t="s">
        <v>19</v>
      </c>
    </row>
    <row r="2149" spans="1:7" x14ac:dyDescent="0.25">
      <c r="A2149">
        <f ca="1">RAND()</f>
        <v>6.8623406955877764E-2</v>
      </c>
      <c r="B2149" t="s">
        <v>2677</v>
      </c>
      <c r="C2149">
        <v>0</v>
      </c>
      <c r="D2149">
        <v>0</v>
      </c>
      <c r="E2149" t="s">
        <v>19</v>
      </c>
      <c r="F2149">
        <v>0</v>
      </c>
      <c r="G2149" t="s">
        <v>19</v>
      </c>
    </row>
    <row r="2150" spans="1:7" ht="60" x14ac:dyDescent="0.25">
      <c r="A2150">
        <f ca="1">RAND()</f>
        <v>0.4590689233380143</v>
      </c>
      <c r="B2150" s="1" t="s">
        <v>6268</v>
      </c>
      <c r="C2150">
        <v>0</v>
      </c>
      <c r="D2150">
        <v>1</v>
      </c>
      <c r="E2150" t="s">
        <v>18</v>
      </c>
      <c r="F2150">
        <v>0</v>
      </c>
      <c r="G2150" t="s">
        <v>19</v>
      </c>
    </row>
    <row r="2151" spans="1:7" x14ac:dyDescent="0.25">
      <c r="A2151">
        <f ca="1">RAND()</f>
        <v>0.73257350222685857</v>
      </c>
      <c r="B2151" t="s">
        <v>1771</v>
      </c>
      <c r="C2151">
        <v>1</v>
      </c>
      <c r="D2151">
        <v>1</v>
      </c>
      <c r="E2151" t="s">
        <v>7</v>
      </c>
      <c r="F2151">
        <v>1</v>
      </c>
      <c r="G2151" t="s">
        <v>7</v>
      </c>
    </row>
    <row r="2152" spans="1:7" x14ac:dyDescent="0.25">
      <c r="A2152">
        <f ca="1">RAND()</f>
        <v>0.68163298795351446</v>
      </c>
      <c r="B2152" t="s">
        <v>98</v>
      </c>
      <c r="C2152">
        <v>1</v>
      </c>
      <c r="D2152">
        <v>1</v>
      </c>
      <c r="E2152" t="s">
        <v>7</v>
      </c>
      <c r="F2152">
        <v>1</v>
      </c>
      <c r="G2152" t="s">
        <v>7</v>
      </c>
    </row>
    <row r="2153" spans="1:7" x14ac:dyDescent="0.25">
      <c r="A2153">
        <f ca="1">RAND()</f>
        <v>0.91664722465913884</v>
      </c>
      <c r="B2153" t="s">
        <v>165</v>
      </c>
      <c r="C2153">
        <v>1</v>
      </c>
      <c r="D2153">
        <v>0</v>
      </c>
      <c r="E2153" t="s">
        <v>12</v>
      </c>
      <c r="F2153">
        <v>0</v>
      </c>
      <c r="G2153" t="s">
        <v>12</v>
      </c>
    </row>
    <row r="2154" spans="1:7" x14ac:dyDescent="0.25">
      <c r="A2154">
        <f ca="1">RAND()</f>
        <v>0.88124422015121129</v>
      </c>
      <c r="B2154" t="s">
        <v>3391</v>
      </c>
      <c r="C2154">
        <v>0</v>
      </c>
      <c r="D2154">
        <v>0</v>
      </c>
      <c r="E2154" t="s">
        <v>19</v>
      </c>
      <c r="F2154">
        <v>0</v>
      </c>
      <c r="G2154" t="s">
        <v>19</v>
      </c>
    </row>
    <row r="2155" spans="1:7" x14ac:dyDescent="0.25">
      <c r="A2155">
        <f ca="1">RAND()</f>
        <v>0.19764522690099717</v>
      </c>
      <c r="B2155" t="s">
        <v>2395</v>
      </c>
      <c r="C2155">
        <v>0</v>
      </c>
      <c r="D2155">
        <v>0</v>
      </c>
      <c r="E2155" t="s">
        <v>19</v>
      </c>
      <c r="F2155">
        <v>0</v>
      </c>
      <c r="G2155" t="s">
        <v>19</v>
      </c>
    </row>
    <row r="2156" spans="1:7" x14ac:dyDescent="0.25">
      <c r="A2156">
        <f ca="1">RAND()</f>
        <v>0.32636984701343219</v>
      </c>
      <c r="B2156" t="s">
        <v>342</v>
      </c>
      <c r="C2156">
        <v>1</v>
      </c>
      <c r="D2156">
        <v>1</v>
      </c>
      <c r="E2156" t="s">
        <v>7</v>
      </c>
      <c r="F2156">
        <v>1</v>
      </c>
      <c r="G2156" t="s">
        <v>7</v>
      </c>
    </row>
    <row r="2157" spans="1:7" x14ac:dyDescent="0.25">
      <c r="A2157">
        <f ca="1">RAND()</f>
        <v>0.62247965089381574</v>
      </c>
      <c r="B2157" t="s">
        <v>2235</v>
      </c>
      <c r="C2157">
        <v>0</v>
      </c>
      <c r="D2157">
        <v>0</v>
      </c>
      <c r="E2157" t="s">
        <v>19</v>
      </c>
      <c r="F2157">
        <v>0</v>
      </c>
      <c r="G2157" t="s">
        <v>19</v>
      </c>
    </row>
    <row r="2158" spans="1:7" x14ac:dyDescent="0.25">
      <c r="A2158">
        <f ca="1">RAND()</f>
        <v>2.516035377691539E-2</v>
      </c>
      <c r="B2158" t="s">
        <v>1560</v>
      </c>
      <c r="C2158">
        <v>1</v>
      </c>
      <c r="D2158">
        <v>1</v>
      </c>
      <c r="E2158" t="s">
        <v>7</v>
      </c>
      <c r="F2158">
        <v>1</v>
      </c>
      <c r="G2158" t="s">
        <v>7</v>
      </c>
    </row>
    <row r="2159" spans="1:7" x14ac:dyDescent="0.25">
      <c r="A2159">
        <f ca="1">RAND()</f>
        <v>0.85831976572240321</v>
      </c>
      <c r="B2159" t="s">
        <v>5519</v>
      </c>
      <c r="C2159">
        <v>0</v>
      </c>
      <c r="D2159">
        <v>0</v>
      </c>
      <c r="E2159" t="s">
        <v>19</v>
      </c>
      <c r="F2159">
        <v>0</v>
      </c>
      <c r="G2159" t="s">
        <v>19</v>
      </c>
    </row>
    <row r="2160" spans="1:7" x14ac:dyDescent="0.25">
      <c r="A2160">
        <f ca="1">RAND()</f>
        <v>0.83810700854118225</v>
      </c>
      <c r="B2160" t="s">
        <v>1490</v>
      </c>
      <c r="C2160">
        <v>1</v>
      </c>
      <c r="D2160">
        <v>1</v>
      </c>
      <c r="E2160" t="s">
        <v>7</v>
      </c>
      <c r="F2160">
        <v>1</v>
      </c>
      <c r="G2160" t="s">
        <v>7</v>
      </c>
    </row>
    <row r="2161" spans="1:7" x14ac:dyDescent="0.25">
      <c r="A2161">
        <f ca="1">RAND()</f>
        <v>5.1595421799253915E-2</v>
      </c>
      <c r="B2161" t="s">
        <v>1780</v>
      </c>
      <c r="C2161">
        <v>1</v>
      </c>
      <c r="D2161">
        <v>1</v>
      </c>
      <c r="E2161" t="s">
        <v>7</v>
      </c>
      <c r="F2161">
        <v>1</v>
      </c>
      <c r="G2161" t="s">
        <v>7</v>
      </c>
    </row>
    <row r="2162" spans="1:7" x14ac:dyDescent="0.25">
      <c r="A2162">
        <f ca="1">RAND()</f>
        <v>0.28202733387565504</v>
      </c>
      <c r="B2162" t="s">
        <v>4568</v>
      </c>
      <c r="C2162">
        <v>0</v>
      </c>
      <c r="D2162">
        <v>1</v>
      </c>
      <c r="E2162" t="s">
        <v>18</v>
      </c>
      <c r="F2162">
        <v>1</v>
      </c>
      <c r="G2162" t="s">
        <v>18</v>
      </c>
    </row>
    <row r="2163" spans="1:7" x14ac:dyDescent="0.25">
      <c r="A2163">
        <f ca="1">RAND()</f>
        <v>0.1547678832022692</v>
      </c>
      <c r="B2163" t="s">
        <v>2088</v>
      </c>
      <c r="C2163">
        <v>0</v>
      </c>
      <c r="D2163">
        <v>0</v>
      </c>
      <c r="E2163" t="s">
        <v>19</v>
      </c>
      <c r="F2163">
        <v>0</v>
      </c>
      <c r="G2163" t="s">
        <v>19</v>
      </c>
    </row>
    <row r="2164" spans="1:7" x14ac:dyDescent="0.25">
      <c r="A2164">
        <f ca="1">RAND()</f>
        <v>0.70494427059661802</v>
      </c>
      <c r="B2164" t="s">
        <v>2832</v>
      </c>
      <c r="C2164">
        <v>0</v>
      </c>
      <c r="D2164">
        <v>1</v>
      </c>
      <c r="E2164" t="s">
        <v>18</v>
      </c>
      <c r="F2164">
        <v>1</v>
      </c>
      <c r="G2164" t="s">
        <v>18</v>
      </c>
    </row>
    <row r="2165" spans="1:7" x14ac:dyDescent="0.25">
      <c r="A2165">
        <f ca="1">RAND()</f>
        <v>0.73058809793939572</v>
      </c>
      <c r="B2165" t="s">
        <v>2391</v>
      </c>
      <c r="C2165">
        <v>0</v>
      </c>
      <c r="D2165">
        <v>0</v>
      </c>
      <c r="E2165" t="s">
        <v>19</v>
      </c>
      <c r="F2165">
        <v>0</v>
      </c>
      <c r="G2165" t="s">
        <v>19</v>
      </c>
    </row>
    <row r="2166" spans="1:7" x14ac:dyDescent="0.25">
      <c r="A2166">
        <f ca="1">RAND()</f>
        <v>4.6406648461853051E-2</v>
      </c>
      <c r="B2166" t="s">
        <v>3100</v>
      </c>
      <c r="C2166">
        <v>0</v>
      </c>
      <c r="D2166">
        <v>0</v>
      </c>
      <c r="E2166" t="s">
        <v>19</v>
      </c>
      <c r="F2166">
        <v>0</v>
      </c>
      <c r="G2166" t="s">
        <v>19</v>
      </c>
    </row>
    <row r="2167" spans="1:7" x14ac:dyDescent="0.25">
      <c r="A2167">
        <f ca="1">RAND()</f>
        <v>0.38217972582009807</v>
      </c>
      <c r="B2167" t="s">
        <v>5200</v>
      </c>
      <c r="C2167">
        <v>0</v>
      </c>
      <c r="D2167">
        <v>0</v>
      </c>
      <c r="E2167" t="s">
        <v>19</v>
      </c>
      <c r="F2167">
        <v>0</v>
      </c>
      <c r="G2167" t="s">
        <v>19</v>
      </c>
    </row>
    <row r="2168" spans="1:7" x14ac:dyDescent="0.25">
      <c r="A2168">
        <f ca="1">RAND()</f>
        <v>0.70608504924034421</v>
      </c>
      <c r="B2168" t="s">
        <v>1826</v>
      </c>
      <c r="C2168">
        <v>1</v>
      </c>
      <c r="D2168">
        <v>1</v>
      </c>
      <c r="E2168" t="s">
        <v>7</v>
      </c>
      <c r="F2168">
        <v>1</v>
      </c>
      <c r="G2168" t="s">
        <v>7</v>
      </c>
    </row>
    <row r="2169" spans="1:7" x14ac:dyDescent="0.25">
      <c r="A2169">
        <f ca="1">RAND()</f>
        <v>0.79033047323764705</v>
      </c>
      <c r="B2169" t="s">
        <v>2646</v>
      </c>
      <c r="C2169">
        <v>0</v>
      </c>
      <c r="D2169">
        <v>0</v>
      </c>
      <c r="E2169" t="s">
        <v>19</v>
      </c>
      <c r="F2169">
        <v>0</v>
      </c>
      <c r="G2169" t="s">
        <v>19</v>
      </c>
    </row>
    <row r="2170" spans="1:7" x14ac:dyDescent="0.25">
      <c r="A2170">
        <f ca="1">RAND()</f>
        <v>0.24412822768775932</v>
      </c>
      <c r="B2170" t="s">
        <v>1765</v>
      </c>
      <c r="C2170">
        <v>1</v>
      </c>
      <c r="D2170">
        <v>1</v>
      </c>
      <c r="E2170" t="s">
        <v>7</v>
      </c>
      <c r="F2170">
        <v>1</v>
      </c>
      <c r="G2170" t="s">
        <v>7</v>
      </c>
    </row>
    <row r="2171" spans="1:7" x14ac:dyDescent="0.25">
      <c r="A2171">
        <f ca="1">RAND()</f>
        <v>0.51192493826171581</v>
      </c>
      <c r="B2171" t="s">
        <v>3307</v>
      </c>
      <c r="C2171">
        <v>0</v>
      </c>
      <c r="D2171">
        <v>0</v>
      </c>
      <c r="E2171" t="s">
        <v>19</v>
      </c>
      <c r="F2171">
        <v>0</v>
      </c>
      <c r="G2171" t="s">
        <v>19</v>
      </c>
    </row>
    <row r="2172" spans="1:7" x14ac:dyDescent="0.25">
      <c r="A2172">
        <f ca="1">RAND()</f>
        <v>0.29731665654090123</v>
      </c>
      <c r="B2172" t="s">
        <v>560</v>
      </c>
      <c r="C2172">
        <v>1</v>
      </c>
      <c r="D2172">
        <v>1</v>
      </c>
      <c r="E2172" t="s">
        <v>7</v>
      </c>
      <c r="F2172">
        <v>1</v>
      </c>
      <c r="G2172" t="s">
        <v>7</v>
      </c>
    </row>
    <row r="2173" spans="1:7" ht="30" x14ac:dyDescent="0.25">
      <c r="A2173">
        <f ca="1">RAND()</f>
        <v>0.4213750736675882</v>
      </c>
      <c r="B2173" s="1" t="s">
        <v>1902</v>
      </c>
      <c r="C2173">
        <v>0</v>
      </c>
      <c r="D2173">
        <v>0</v>
      </c>
      <c r="E2173" t="s">
        <v>19</v>
      </c>
      <c r="F2173">
        <v>0</v>
      </c>
      <c r="G2173" t="s">
        <v>19</v>
      </c>
    </row>
    <row r="2174" spans="1:7" x14ac:dyDescent="0.25">
      <c r="A2174">
        <f ca="1">RAND()</f>
        <v>0.60156808456276112</v>
      </c>
      <c r="B2174" t="s">
        <v>2637</v>
      </c>
      <c r="C2174">
        <v>0</v>
      </c>
      <c r="D2174">
        <v>0</v>
      </c>
      <c r="E2174" t="s">
        <v>19</v>
      </c>
      <c r="F2174">
        <v>0</v>
      </c>
      <c r="G2174" t="s">
        <v>19</v>
      </c>
    </row>
    <row r="2175" spans="1:7" x14ac:dyDescent="0.25">
      <c r="A2175">
        <f ca="1">RAND()</f>
        <v>0.92456329350652577</v>
      </c>
      <c r="B2175" t="s">
        <v>3518</v>
      </c>
      <c r="C2175">
        <v>0</v>
      </c>
      <c r="D2175">
        <v>0</v>
      </c>
      <c r="E2175" t="s">
        <v>19</v>
      </c>
      <c r="F2175">
        <v>0</v>
      </c>
      <c r="G2175" t="s">
        <v>19</v>
      </c>
    </row>
    <row r="2176" spans="1:7" x14ac:dyDescent="0.25">
      <c r="A2176">
        <f ca="1">RAND()</f>
        <v>0.20996947166642554</v>
      </c>
      <c r="B2176" t="s">
        <v>2587</v>
      </c>
      <c r="C2176">
        <v>0</v>
      </c>
      <c r="D2176">
        <v>0</v>
      </c>
      <c r="E2176" t="s">
        <v>19</v>
      </c>
      <c r="F2176">
        <v>0</v>
      </c>
      <c r="G2176" t="s">
        <v>19</v>
      </c>
    </row>
    <row r="2177" spans="1:7" x14ac:dyDescent="0.25">
      <c r="A2177">
        <f ca="1">RAND()</f>
        <v>4.2701536742951629E-2</v>
      </c>
      <c r="B2177" t="s">
        <v>945</v>
      </c>
      <c r="C2177">
        <v>1</v>
      </c>
      <c r="D2177">
        <v>0</v>
      </c>
      <c r="E2177" t="s">
        <v>12</v>
      </c>
      <c r="F2177">
        <v>0</v>
      </c>
      <c r="G2177" t="s">
        <v>12</v>
      </c>
    </row>
    <row r="2178" spans="1:7" x14ac:dyDescent="0.25">
      <c r="A2178">
        <f ca="1">RAND()</f>
        <v>0.5095688524059333</v>
      </c>
      <c r="B2178" t="s">
        <v>3938</v>
      </c>
      <c r="C2178">
        <v>0</v>
      </c>
      <c r="D2178">
        <v>0</v>
      </c>
      <c r="E2178" t="s">
        <v>19</v>
      </c>
      <c r="F2178">
        <v>0</v>
      </c>
      <c r="G2178" t="s">
        <v>19</v>
      </c>
    </row>
    <row r="2179" spans="1:7" x14ac:dyDescent="0.25">
      <c r="A2179">
        <f ca="1">RAND()</f>
        <v>0.33251869590056327</v>
      </c>
      <c r="B2179" t="s">
        <v>2500</v>
      </c>
      <c r="C2179">
        <v>0</v>
      </c>
      <c r="D2179">
        <v>0</v>
      </c>
      <c r="E2179" t="s">
        <v>19</v>
      </c>
      <c r="F2179">
        <v>0</v>
      </c>
      <c r="G2179" t="s">
        <v>19</v>
      </c>
    </row>
    <row r="2180" spans="1:7" ht="90" x14ac:dyDescent="0.25">
      <c r="A2180">
        <f ca="1">RAND()</f>
        <v>0.62931464771532897</v>
      </c>
      <c r="B2180" s="1" t="s">
        <v>3102</v>
      </c>
      <c r="C2180">
        <v>0</v>
      </c>
      <c r="D2180">
        <v>0</v>
      </c>
      <c r="E2180" t="s">
        <v>19</v>
      </c>
      <c r="F2180">
        <v>0</v>
      </c>
      <c r="G2180" t="s">
        <v>19</v>
      </c>
    </row>
    <row r="2181" spans="1:7" x14ac:dyDescent="0.25">
      <c r="A2181">
        <f ca="1">RAND()</f>
        <v>0.76722078296554552</v>
      </c>
      <c r="B2181" t="s">
        <v>3235</v>
      </c>
      <c r="C2181">
        <v>0</v>
      </c>
      <c r="D2181">
        <v>0</v>
      </c>
      <c r="E2181" t="s">
        <v>19</v>
      </c>
      <c r="F2181">
        <v>0</v>
      </c>
      <c r="G2181" t="s">
        <v>19</v>
      </c>
    </row>
    <row r="2182" spans="1:7" x14ac:dyDescent="0.25">
      <c r="A2182">
        <f ca="1">RAND()</f>
        <v>0.34714596465617742</v>
      </c>
      <c r="B2182" t="s">
        <v>4988</v>
      </c>
      <c r="C2182">
        <v>1</v>
      </c>
      <c r="D2182">
        <v>1</v>
      </c>
      <c r="E2182" t="s">
        <v>7</v>
      </c>
      <c r="F2182">
        <v>1</v>
      </c>
      <c r="G2182" t="s">
        <v>7</v>
      </c>
    </row>
    <row r="2183" spans="1:7" x14ac:dyDescent="0.25">
      <c r="A2183">
        <f ca="1">RAND()</f>
        <v>0.28424485504889496</v>
      </c>
      <c r="B2183" t="s">
        <v>1374</v>
      </c>
      <c r="C2183">
        <v>1</v>
      </c>
      <c r="D2183">
        <v>1</v>
      </c>
      <c r="E2183" t="s">
        <v>7</v>
      </c>
      <c r="F2183">
        <v>1</v>
      </c>
      <c r="G2183" t="s">
        <v>7</v>
      </c>
    </row>
    <row r="2184" spans="1:7" x14ac:dyDescent="0.25">
      <c r="A2184">
        <f ca="1">RAND()</f>
        <v>0.38417853440749272</v>
      </c>
      <c r="B2184" t="s">
        <v>1662</v>
      </c>
      <c r="C2184">
        <v>1</v>
      </c>
      <c r="D2184">
        <v>1</v>
      </c>
      <c r="E2184" t="s">
        <v>7</v>
      </c>
      <c r="F2184">
        <v>1</v>
      </c>
      <c r="G2184" t="s">
        <v>7</v>
      </c>
    </row>
    <row r="2185" spans="1:7" x14ac:dyDescent="0.25">
      <c r="A2185">
        <f ca="1">RAND()</f>
        <v>0.24235228281380461</v>
      </c>
      <c r="B2185" t="s">
        <v>2888</v>
      </c>
      <c r="C2185">
        <v>0</v>
      </c>
      <c r="D2185">
        <v>0</v>
      </c>
      <c r="E2185" t="s">
        <v>19</v>
      </c>
      <c r="F2185">
        <v>0</v>
      </c>
      <c r="G2185" t="s">
        <v>19</v>
      </c>
    </row>
    <row r="2186" spans="1:7" x14ac:dyDescent="0.25">
      <c r="A2186">
        <f ca="1">RAND()</f>
        <v>0.27260332875613691</v>
      </c>
      <c r="B2186" t="s">
        <v>1047</v>
      </c>
      <c r="C2186">
        <v>1</v>
      </c>
      <c r="D2186">
        <v>1</v>
      </c>
      <c r="E2186" t="s">
        <v>7</v>
      </c>
      <c r="F2186">
        <v>0</v>
      </c>
      <c r="G2186" t="s">
        <v>12</v>
      </c>
    </row>
    <row r="2187" spans="1:7" x14ac:dyDescent="0.25">
      <c r="A2187">
        <f ca="1">RAND()</f>
        <v>0.93823862022716931</v>
      </c>
      <c r="B2187" t="s">
        <v>3810</v>
      </c>
      <c r="C2187">
        <v>0</v>
      </c>
      <c r="D2187">
        <v>1</v>
      </c>
      <c r="E2187" t="s">
        <v>18</v>
      </c>
      <c r="F2187">
        <v>1</v>
      </c>
      <c r="G2187" t="s">
        <v>18</v>
      </c>
    </row>
    <row r="2188" spans="1:7" x14ac:dyDescent="0.25">
      <c r="A2188">
        <f ca="1">RAND()</f>
        <v>0.8747815510134076</v>
      </c>
      <c r="B2188" t="s">
        <v>3581</v>
      </c>
      <c r="C2188">
        <v>0</v>
      </c>
      <c r="D2188">
        <v>0</v>
      </c>
      <c r="E2188" t="s">
        <v>19</v>
      </c>
      <c r="F2188">
        <v>0</v>
      </c>
      <c r="G2188" t="s">
        <v>19</v>
      </c>
    </row>
    <row r="2189" spans="1:7" x14ac:dyDescent="0.25">
      <c r="A2189">
        <f ca="1">RAND()</f>
        <v>0.61037435633097181</v>
      </c>
      <c r="B2189" t="s">
        <v>2056</v>
      </c>
      <c r="C2189">
        <v>0</v>
      </c>
      <c r="D2189">
        <v>0</v>
      </c>
      <c r="E2189" t="s">
        <v>19</v>
      </c>
      <c r="F2189">
        <v>0</v>
      </c>
      <c r="G2189" t="s">
        <v>19</v>
      </c>
    </row>
    <row r="2190" spans="1:7" x14ac:dyDescent="0.25">
      <c r="A2190">
        <f ca="1">RAND()</f>
        <v>0.4312996233694375</v>
      </c>
      <c r="B2190" t="s">
        <v>1498</v>
      </c>
      <c r="C2190">
        <v>1</v>
      </c>
      <c r="D2190">
        <v>1</v>
      </c>
      <c r="E2190" t="s">
        <v>7</v>
      </c>
      <c r="F2190">
        <v>1</v>
      </c>
      <c r="G2190" t="s">
        <v>7</v>
      </c>
    </row>
    <row r="2191" spans="1:7" x14ac:dyDescent="0.25">
      <c r="A2191">
        <f ca="1">RAND()</f>
        <v>0.52566916771561778</v>
      </c>
      <c r="B2191" t="s">
        <v>4178</v>
      </c>
      <c r="C2191">
        <v>1</v>
      </c>
      <c r="D2191">
        <v>0</v>
      </c>
      <c r="E2191" t="s">
        <v>12</v>
      </c>
      <c r="F2191">
        <v>0</v>
      </c>
      <c r="G2191" t="s">
        <v>12</v>
      </c>
    </row>
    <row r="2192" spans="1:7" x14ac:dyDescent="0.25">
      <c r="A2192">
        <f ca="1">RAND()</f>
        <v>0.46202388754103552</v>
      </c>
      <c r="B2192" t="s">
        <v>2048</v>
      </c>
      <c r="C2192">
        <v>1</v>
      </c>
      <c r="D2192">
        <v>0</v>
      </c>
      <c r="E2192" t="s">
        <v>12</v>
      </c>
      <c r="F2192">
        <v>1</v>
      </c>
      <c r="G2192" t="s">
        <v>7</v>
      </c>
    </row>
    <row r="2193" spans="1:7" x14ac:dyDescent="0.25">
      <c r="A2193">
        <f ca="1">RAND()</f>
        <v>0.15919448736041952</v>
      </c>
      <c r="B2193" t="s">
        <v>2551</v>
      </c>
      <c r="C2193">
        <v>1</v>
      </c>
      <c r="D2193">
        <v>0</v>
      </c>
      <c r="E2193" t="s">
        <v>12</v>
      </c>
      <c r="F2193">
        <v>0</v>
      </c>
      <c r="G2193" t="s">
        <v>12</v>
      </c>
    </row>
    <row r="2194" spans="1:7" x14ac:dyDescent="0.25">
      <c r="A2194">
        <f ca="1">RAND()</f>
        <v>0.57429112564146734</v>
      </c>
      <c r="B2194" t="s">
        <v>696</v>
      </c>
      <c r="C2194">
        <v>1</v>
      </c>
      <c r="D2194">
        <v>1</v>
      </c>
      <c r="E2194" t="s">
        <v>7</v>
      </c>
      <c r="F2194">
        <v>1</v>
      </c>
      <c r="G2194" t="s">
        <v>7</v>
      </c>
    </row>
    <row r="2195" spans="1:7" x14ac:dyDescent="0.25">
      <c r="A2195">
        <f ca="1">RAND()</f>
        <v>0.48971070094211311</v>
      </c>
      <c r="B2195" t="s">
        <v>5119</v>
      </c>
      <c r="C2195">
        <v>1</v>
      </c>
      <c r="D2195">
        <v>1</v>
      </c>
      <c r="E2195" t="s">
        <v>7</v>
      </c>
      <c r="F2195">
        <v>1</v>
      </c>
      <c r="G2195" t="s">
        <v>7</v>
      </c>
    </row>
    <row r="2196" spans="1:7" ht="60" x14ac:dyDescent="0.25">
      <c r="A2196">
        <f ca="1">RAND()</f>
        <v>0.30217006249013856</v>
      </c>
      <c r="B2196" s="1" t="s">
        <v>2714</v>
      </c>
      <c r="C2196">
        <v>0</v>
      </c>
      <c r="D2196">
        <v>1</v>
      </c>
      <c r="E2196" t="s">
        <v>18</v>
      </c>
      <c r="F2196">
        <v>0</v>
      </c>
      <c r="G2196" t="s">
        <v>19</v>
      </c>
    </row>
    <row r="2197" spans="1:7" ht="60" x14ac:dyDescent="0.25">
      <c r="A2197">
        <f ca="1">RAND()</f>
        <v>0.36688982807332404</v>
      </c>
      <c r="B2197" s="1" t="s">
        <v>2078</v>
      </c>
      <c r="C2197">
        <v>0</v>
      </c>
      <c r="D2197">
        <v>1</v>
      </c>
      <c r="E2197" t="s">
        <v>18</v>
      </c>
      <c r="F2197">
        <v>0</v>
      </c>
      <c r="G2197" t="s">
        <v>19</v>
      </c>
    </row>
    <row r="2198" spans="1:7" x14ac:dyDescent="0.25">
      <c r="A2198">
        <f ca="1">RAND()</f>
        <v>0.12298343657792332</v>
      </c>
      <c r="B2198" t="s">
        <v>2927</v>
      </c>
      <c r="C2198">
        <v>0</v>
      </c>
      <c r="D2198">
        <v>0</v>
      </c>
      <c r="E2198" t="s">
        <v>19</v>
      </c>
      <c r="F2198">
        <v>0</v>
      </c>
      <c r="G2198" t="s">
        <v>19</v>
      </c>
    </row>
    <row r="2199" spans="1:7" ht="270" x14ac:dyDescent="0.25">
      <c r="A2199">
        <f ca="1">RAND()</f>
        <v>0.73716537985033548</v>
      </c>
      <c r="B2199" s="1" t="s">
        <v>3666</v>
      </c>
      <c r="C2199">
        <v>0</v>
      </c>
      <c r="D2199">
        <v>1</v>
      </c>
      <c r="E2199" t="s">
        <v>18</v>
      </c>
      <c r="F2199">
        <v>1</v>
      </c>
      <c r="G2199" t="s">
        <v>18</v>
      </c>
    </row>
    <row r="2200" spans="1:7" ht="90" x14ac:dyDescent="0.25">
      <c r="A2200">
        <f ca="1">RAND()</f>
        <v>0.32710187718538408</v>
      </c>
      <c r="B2200" s="1" t="s">
        <v>5128</v>
      </c>
      <c r="C2200">
        <v>1</v>
      </c>
      <c r="D2200">
        <v>1</v>
      </c>
      <c r="E2200" t="s">
        <v>7</v>
      </c>
      <c r="F2200">
        <v>1</v>
      </c>
      <c r="G2200" t="s">
        <v>7</v>
      </c>
    </row>
    <row r="2201" spans="1:7" x14ac:dyDescent="0.25">
      <c r="A2201">
        <f ca="1">RAND()</f>
        <v>0.2489102833396778</v>
      </c>
      <c r="B2201" t="s">
        <v>962</v>
      </c>
      <c r="C2201">
        <v>1</v>
      </c>
      <c r="D2201">
        <v>1</v>
      </c>
      <c r="E2201" t="s">
        <v>7</v>
      </c>
      <c r="F2201">
        <v>1</v>
      </c>
      <c r="G2201" t="s">
        <v>7</v>
      </c>
    </row>
    <row r="2202" spans="1:7" x14ac:dyDescent="0.25">
      <c r="A2202">
        <f ca="1">RAND()</f>
        <v>0.97586356885948522</v>
      </c>
      <c r="B2202" t="s">
        <v>2601</v>
      </c>
      <c r="C2202">
        <v>0</v>
      </c>
      <c r="D2202">
        <v>0</v>
      </c>
      <c r="E2202" t="s">
        <v>19</v>
      </c>
      <c r="F2202">
        <v>0</v>
      </c>
      <c r="G2202" t="s">
        <v>19</v>
      </c>
    </row>
    <row r="2203" spans="1:7" x14ac:dyDescent="0.25">
      <c r="A2203">
        <f ca="1">RAND()</f>
        <v>9.4038344683860742E-2</v>
      </c>
      <c r="B2203" t="s">
        <v>2229</v>
      </c>
      <c r="C2203">
        <v>0</v>
      </c>
      <c r="D2203">
        <v>0</v>
      </c>
      <c r="E2203" t="s">
        <v>19</v>
      </c>
      <c r="F2203">
        <v>0</v>
      </c>
      <c r="G2203" t="s">
        <v>19</v>
      </c>
    </row>
    <row r="2204" spans="1:7" x14ac:dyDescent="0.25">
      <c r="A2204">
        <f ca="1">RAND()</f>
        <v>0.96229688252192247</v>
      </c>
      <c r="B2204" t="s">
        <v>1020</v>
      </c>
      <c r="C2204">
        <v>1</v>
      </c>
      <c r="D2204">
        <v>1</v>
      </c>
      <c r="E2204" t="s">
        <v>7</v>
      </c>
      <c r="F2204">
        <v>1</v>
      </c>
      <c r="G2204" t="s">
        <v>7</v>
      </c>
    </row>
    <row r="2205" spans="1:7" x14ac:dyDescent="0.25">
      <c r="A2205">
        <f ca="1">RAND()</f>
        <v>0.62099629872022133</v>
      </c>
      <c r="B2205" t="s">
        <v>2145</v>
      </c>
      <c r="C2205">
        <v>0</v>
      </c>
      <c r="D2205">
        <v>1</v>
      </c>
      <c r="E2205" t="s">
        <v>18</v>
      </c>
      <c r="F2205">
        <v>1</v>
      </c>
      <c r="G2205" t="s">
        <v>18</v>
      </c>
    </row>
    <row r="2206" spans="1:7" x14ac:dyDescent="0.25">
      <c r="A2206">
        <f ca="1">RAND()</f>
        <v>0.38812245851871929</v>
      </c>
      <c r="B2206" t="s">
        <v>1089</v>
      </c>
      <c r="C2206">
        <v>1</v>
      </c>
      <c r="D2206">
        <v>1</v>
      </c>
      <c r="E2206" t="s">
        <v>7</v>
      </c>
      <c r="F2206">
        <v>1</v>
      </c>
      <c r="G2206" t="s">
        <v>7</v>
      </c>
    </row>
    <row r="2207" spans="1:7" x14ac:dyDescent="0.25">
      <c r="A2207">
        <f ca="1">RAND()</f>
        <v>0.74206043180386383</v>
      </c>
      <c r="B2207" t="s">
        <v>2727</v>
      </c>
      <c r="C2207">
        <v>0</v>
      </c>
      <c r="D2207">
        <v>0</v>
      </c>
      <c r="E2207" t="s">
        <v>19</v>
      </c>
      <c r="F2207">
        <v>0</v>
      </c>
      <c r="G2207" t="s">
        <v>19</v>
      </c>
    </row>
    <row r="2208" spans="1:7" x14ac:dyDescent="0.25">
      <c r="A2208">
        <f ca="1">RAND()</f>
        <v>0.54041128543731332</v>
      </c>
      <c r="B2208" t="s">
        <v>3121</v>
      </c>
      <c r="C2208">
        <v>0</v>
      </c>
      <c r="D2208">
        <v>0</v>
      </c>
      <c r="E2208" t="s">
        <v>19</v>
      </c>
      <c r="F2208">
        <v>0</v>
      </c>
      <c r="G2208" t="s">
        <v>19</v>
      </c>
    </row>
    <row r="2209" spans="1:7" x14ac:dyDescent="0.25">
      <c r="A2209">
        <f ca="1">RAND()</f>
        <v>0.34255215691820151</v>
      </c>
      <c r="B2209" t="s">
        <v>3003</v>
      </c>
      <c r="C2209">
        <v>0</v>
      </c>
      <c r="D2209">
        <v>0</v>
      </c>
      <c r="E2209" t="s">
        <v>19</v>
      </c>
      <c r="F2209">
        <v>0</v>
      </c>
      <c r="G2209" t="s">
        <v>19</v>
      </c>
    </row>
    <row r="2210" spans="1:7" x14ac:dyDescent="0.25">
      <c r="A2210">
        <f ca="1">RAND()</f>
        <v>2.8720044099234565E-2</v>
      </c>
      <c r="B2210" t="s">
        <v>2725</v>
      </c>
      <c r="C2210">
        <v>0</v>
      </c>
      <c r="D2210">
        <v>0</v>
      </c>
      <c r="E2210" t="s">
        <v>19</v>
      </c>
      <c r="F2210">
        <v>0</v>
      </c>
      <c r="G2210" t="s">
        <v>19</v>
      </c>
    </row>
    <row r="2211" spans="1:7" x14ac:dyDescent="0.25">
      <c r="A2211">
        <f ca="1">RAND()</f>
        <v>0.92694098708610473</v>
      </c>
      <c r="B2211" t="s">
        <v>926</v>
      </c>
      <c r="C2211">
        <v>0</v>
      </c>
      <c r="D2211">
        <v>1</v>
      </c>
      <c r="E2211" t="s">
        <v>18</v>
      </c>
      <c r="F2211">
        <v>0</v>
      </c>
      <c r="G2211" t="s">
        <v>19</v>
      </c>
    </row>
    <row r="2212" spans="1:7" ht="45" x14ac:dyDescent="0.25">
      <c r="A2212">
        <f ca="1">RAND()</f>
        <v>0.87412606068687004</v>
      </c>
      <c r="B2212" s="1" t="s">
        <v>3655</v>
      </c>
      <c r="C2212">
        <v>1</v>
      </c>
      <c r="D2212">
        <v>0</v>
      </c>
      <c r="E2212" t="s">
        <v>12</v>
      </c>
      <c r="F2212">
        <v>1</v>
      </c>
      <c r="G2212" t="s">
        <v>7</v>
      </c>
    </row>
    <row r="2213" spans="1:7" x14ac:dyDescent="0.25">
      <c r="A2213">
        <f ca="1">RAND()</f>
        <v>0.82565024187008973</v>
      </c>
      <c r="B2213" t="s">
        <v>228</v>
      </c>
      <c r="C2213">
        <v>1</v>
      </c>
      <c r="D2213">
        <v>1</v>
      </c>
      <c r="E2213" t="s">
        <v>7</v>
      </c>
      <c r="F2213">
        <v>1</v>
      </c>
      <c r="G2213" t="s">
        <v>7</v>
      </c>
    </row>
    <row r="2214" spans="1:7" x14ac:dyDescent="0.25">
      <c r="A2214">
        <f ca="1">RAND()</f>
        <v>0.49022295456790177</v>
      </c>
      <c r="B2214" t="s">
        <v>1141</v>
      </c>
      <c r="C2214">
        <v>1</v>
      </c>
      <c r="D2214">
        <v>1</v>
      </c>
      <c r="E2214" t="s">
        <v>7</v>
      </c>
      <c r="F2214">
        <v>1</v>
      </c>
      <c r="G2214" t="s">
        <v>7</v>
      </c>
    </row>
    <row r="2215" spans="1:7" x14ac:dyDescent="0.25">
      <c r="A2215">
        <f ca="1">RAND()</f>
        <v>0.23850275513617103</v>
      </c>
      <c r="B2215" t="s">
        <v>1682</v>
      </c>
      <c r="C2215">
        <v>1</v>
      </c>
      <c r="D2215">
        <v>1</v>
      </c>
      <c r="E2215" t="s">
        <v>7</v>
      </c>
      <c r="F2215">
        <v>0</v>
      </c>
      <c r="G2215" t="s">
        <v>12</v>
      </c>
    </row>
    <row r="2216" spans="1:7" x14ac:dyDescent="0.25">
      <c r="A2216">
        <f ca="1">RAND()</f>
        <v>0.94503882265564709</v>
      </c>
      <c r="B2216" t="s">
        <v>686</v>
      </c>
      <c r="C2216">
        <v>1</v>
      </c>
      <c r="D2216">
        <v>1</v>
      </c>
      <c r="E2216" t="s">
        <v>7</v>
      </c>
      <c r="F2216">
        <v>1</v>
      </c>
      <c r="G2216" t="s">
        <v>7</v>
      </c>
    </row>
    <row r="2217" spans="1:7" x14ac:dyDescent="0.25">
      <c r="A2217">
        <f ca="1">RAND()</f>
        <v>0.57714542586741979</v>
      </c>
      <c r="B2217" t="s">
        <v>1736</v>
      </c>
      <c r="C2217">
        <v>1</v>
      </c>
      <c r="D2217">
        <v>1</v>
      </c>
      <c r="E2217" t="s">
        <v>7</v>
      </c>
      <c r="F2217">
        <v>1</v>
      </c>
      <c r="G2217" t="s">
        <v>7</v>
      </c>
    </row>
    <row r="2218" spans="1:7" x14ac:dyDescent="0.25">
      <c r="A2218">
        <f ca="1">RAND()</f>
        <v>0.87663197225401335</v>
      </c>
      <c r="B2218" t="s">
        <v>141</v>
      </c>
      <c r="C2218">
        <v>1</v>
      </c>
      <c r="D2218">
        <v>0</v>
      </c>
      <c r="E2218" t="s">
        <v>12</v>
      </c>
      <c r="F2218">
        <v>0</v>
      </c>
      <c r="G2218" t="s">
        <v>12</v>
      </c>
    </row>
    <row r="2219" spans="1:7" x14ac:dyDescent="0.25">
      <c r="A2219">
        <f ca="1">RAND()</f>
        <v>0.47280733680051334</v>
      </c>
      <c r="B2219" t="s">
        <v>2639</v>
      </c>
      <c r="C2219">
        <v>0</v>
      </c>
      <c r="D2219">
        <v>0</v>
      </c>
      <c r="E2219" t="s">
        <v>19</v>
      </c>
      <c r="F2219">
        <v>0</v>
      </c>
      <c r="G2219" t="s">
        <v>19</v>
      </c>
    </row>
    <row r="2220" spans="1:7" x14ac:dyDescent="0.25">
      <c r="A2220">
        <f ca="1">RAND()</f>
        <v>0.60537545251353009</v>
      </c>
      <c r="B2220" t="s">
        <v>3187</v>
      </c>
      <c r="C2220">
        <v>0</v>
      </c>
      <c r="D2220">
        <v>1</v>
      </c>
      <c r="E2220" t="s">
        <v>18</v>
      </c>
      <c r="F2220">
        <v>1</v>
      </c>
      <c r="G2220" t="s">
        <v>18</v>
      </c>
    </row>
    <row r="2221" spans="1:7" x14ac:dyDescent="0.25">
      <c r="A2221">
        <f ca="1">RAND()</f>
        <v>4.463368560506864E-2</v>
      </c>
      <c r="B2221" t="s">
        <v>344</v>
      </c>
      <c r="C2221">
        <v>1</v>
      </c>
      <c r="D2221">
        <v>1</v>
      </c>
      <c r="E2221" t="s">
        <v>7</v>
      </c>
      <c r="F2221">
        <v>1</v>
      </c>
      <c r="G2221" t="s">
        <v>7</v>
      </c>
    </row>
    <row r="2222" spans="1:7" x14ac:dyDescent="0.25">
      <c r="A2222">
        <f ca="1">RAND()</f>
        <v>0.6636425250509439</v>
      </c>
      <c r="B2222" t="s">
        <v>5193</v>
      </c>
      <c r="C2222">
        <v>1</v>
      </c>
      <c r="D2222">
        <v>1</v>
      </c>
      <c r="E2222" t="s">
        <v>7</v>
      </c>
      <c r="F2222">
        <v>1</v>
      </c>
      <c r="G2222" t="s">
        <v>7</v>
      </c>
    </row>
    <row r="2223" spans="1:7" ht="120" x14ac:dyDescent="0.25">
      <c r="A2223">
        <f ca="1">RAND()</f>
        <v>0.58690864787441799</v>
      </c>
      <c r="B2223" s="1" t="s">
        <v>2008</v>
      </c>
      <c r="C2223">
        <v>0</v>
      </c>
      <c r="D2223">
        <v>0</v>
      </c>
      <c r="E2223" t="s">
        <v>19</v>
      </c>
      <c r="F2223">
        <v>0</v>
      </c>
      <c r="G2223" t="s">
        <v>19</v>
      </c>
    </row>
    <row r="2224" spans="1:7" x14ac:dyDescent="0.25">
      <c r="A2224">
        <f ca="1">RAND()</f>
        <v>0.14362493180282621</v>
      </c>
      <c r="B2224" t="s">
        <v>770</v>
      </c>
      <c r="C2224">
        <v>1</v>
      </c>
      <c r="D2224">
        <v>1</v>
      </c>
      <c r="E2224" t="s">
        <v>7</v>
      </c>
      <c r="F2224">
        <v>1</v>
      </c>
      <c r="G2224" t="s">
        <v>7</v>
      </c>
    </row>
    <row r="2225" spans="1:7" x14ac:dyDescent="0.25">
      <c r="A2225">
        <f ca="1">RAND()</f>
        <v>0.40172896044504991</v>
      </c>
      <c r="B2225" t="s">
        <v>2298</v>
      </c>
      <c r="C2225">
        <v>0</v>
      </c>
      <c r="D2225">
        <v>0</v>
      </c>
      <c r="E2225" t="s">
        <v>19</v>
      </c>
      <c r="F2225">
        <v>0</v>
      </c>
      <c r="G2225" t="s">
        <v>19</v>
      </c>
    </row>
    <row r="2226" spans="1:7" x14ac:dyDescent="0.25">
      <c r="A2226">
        <f ca="1">RAND()</f>
        <v>0.18096525180244516</v>
      </c>
      <c r="B2226" t="s">
        <v>852</v>
      </c>
      <c r="C2226">
        <v>1</v>
      </c>
      <c r="D2226">
        <v>0</v>
      </c>
      <c r="E2226" t="s">
        <v>12</v>
      </c>
      <c r="F2226">
        <v>0</v>
      </c>
      <c r="G2226" t="s">
        <v>12</v>
      </c>
    </row>
    <row r="2227" spans="1:7" x14ac:dyDescent="0.25">
      <c r="A2227">
        <f ca="1">RAND()</f>
        <v>0.24952666501541998</v>
      </c>
      <c r="B2227" t="s">
        <v>1963</v>
      </c>
      <c r="C2227">
        <v>0</v>
      </c>
      <c r="D2227">
        <v>0</v>
      </c>
      <c r="E2227" t="s">
        <v>19</v>
      </c>
      <c r="F2227">
        <v>0</v>
      </c>
      <c r="G2227" t="s">
        <v>19</v>
      </c>
    </row>
    <row r="2228" spans="1:7" x14ac:dyDescent="0.25">
      <c r="A2228">
        <f ca="1">RAND()</f>
        <v>0.9940167862314635</v>
      </c>
      <c r="B2228" t="s">
        <v>1679</v>
      </c>
      <c r="C2228">
        <v>1</v>
      </c>
      <c r="D2228">
        <v>0</v>
      </c>
      <c r="E2228" t="s">
        <v>12</v>
      </c>
      <c r="F2228">
        <v>0</v>
      </c>
      <c r="G2228" t="s">
        <v>12</v>
      </c>
    </row>
    <row r="2229" spans="1:7" x14ac:dyDescent="0.25">
      <c r="A2229">
        <f ca="1">RAND()</f>
        <v>8.2148484139341615E-3</v>
      </c>
      <c r="B2229" t="s">
        <v>1618</v>
      </c>
      <c r="C2229">
        <v>1</v>
      </c>
      <c r="D2229">
        <v>1</v>
      </c>
      <c r="E2229" t="s">
        <v>7</v>
      </c>
      <c r="F2229">
        <v>1</v>
      </c>
      <c r="G2229" t="s">
        <v>7</v>
      </c>
    </row>
    <row r="2230" spans="1:7" x14ac:dyDescent="0.25">
      <c r="A2230">
        <f ca="1">RAND()</f>
        <v>0.24040395617415833</v>
      </c>
      <c r="B2230" t="s">
        <v>3153</v>
      </c>
      <c r="C2230">
        <v>0</v>
      </c>
      <c r="D2230">
        <v>0</v>
      </c>
      <c r="E2230" t="s">
        <v>19</v>
      </c>
      <c r="F2230">
        <v>0</v>
      </c>
      <c r="G2230" t="s">
        <v>19</v>
      </c>
    </row>
    <row r="2231" spans="1:7" x14ac:dyDescent="0.25">
      <c r="A2231">
        <f ca="1">RAND()</f>
        <v>0.95368606671209988</v>
      </c>
      <c r="B2231" t="s">
        <v>284</v>
      </c>
      <c r="C2231">
        <v>1</v>
      </c>
      <c r="D2231">
        <v>1</v>
      </c>
      <c r="E2231" t="s">
        <v>7</v>
      </c>
      <c r="F2231">
        <v>1</v>
      </c>
      <c r="G2231" t="s">
        <v>7</v>
      </c>
    </row>
    <row r="2232" spans="1:7" x14ac:dyDescent="0.25">
      <c r="A2232">
        <f ca="1">RAND()</f>
        <v>0.7988694436702507</v>
      </c>
      <c r="B2232" t="s">
        <v>6006</v>
      </c>
      <c r="C2232">
        <v>1</v>
      </c>
      <c r="D2232">
        <v>1</v>
      </c>
      <c r="E2232" t="s">
        <v>7</v>
      </c>
      <c r="F2232">
        <v>1</v>
      </c>
      <c r="G2232" t="s">
        <v>7</v>
      </c>
    </row>
    <row r="2233" spans="1:7" x14ac:dyDescent="0.25">
      <c r="A2233">
        <f ca="1">RAND()</f>
        <v>0.84494873716914032</v>
      </c>
      <c r="B2233" t="s">
        <v>2712</v>
      </c>
      <c r="C2233">
        <v>0</v>
      </c>
      <c r="D2233">
        <v>0</v>
      </c>
      <c r="E2233" t="s">
        <v>19</v>
      </c>
      <c r="F2233">
        <v>0</v>
      </c>
      <c r="G2233" t="s">
        <v>19</v>
      </c>
    </row>
    <row r="2234" spans="1:7" x14ac:dyDescent="0.25">
      <c r="A2234">
        <f ca="1">RAND()</f>
        <v>0.17534925750015995</v>
      </c>
      <c r="B2234" t="s">
        <v>3662</v>
      </c>
      <c r="C2234">
        <v>0</v>
      </c>
      <c r="D2234">
        <v>0</v>
      </c>
      <c r="E2234" t="s">
        <v>19</v>
      </c>
      <c r="F2234">
        <v>0</v>
      </c>
      <c r="G2234" t="s">
        <v>19</v>
      </c>
    </row>
    <row r="2235" spans="1:7" x14ac:dyDescent="0.25">
      <c r="A2235">
        <f ca="1">RAND()</f>
        <v>0.71948156501901461</v>
      </c>
      <c r="B2235" t="s">
        <v>133</v>
      </c>
      <c r="C2235">
        <v>1</v>
      </c>
      <c r="D2235">
        <v>1</v>
      </c>
      <c r="E2235" t="s">
        <v>7</v>
      </c>
      <c r="F2235">
        <v>1</v>
      </c>
      <c r="G2235" t="s">
        <v>7</v>
      </c>
    </row>
    <row r="2236" spans="1:7" x14ac:dyDescent="0.25">
      <c r="A2236">
        <f ca="1">RAND()</f>
        <v>9.5031650999886197E-2</v>
      </c>
      <c r="B2236" t="s">
        <v>181</v>
      </c>
      <c r="C2236">
        <v>1</v>
      </c>
      <c r="D2236">
        <v>1</v>
      </c>
      <c r="E2236" t="s">
        <v>7</v>
      </c>
      <c r="F2236">
        <v>1</v>
      </c>
      <c r="G2236" t="s">
        <v>7</v>
      </c>
    </row>
    <row r="2237" spans="1:7" ht="30" x14ac:dyDescent="0.25">
      <c r="A2237">
        <f ca="1">RAND()</f>
        <v>0.73997377409367227</v>
      </c>
      <c r="B2237" s="1" t="s">
        <v>1943</v>
      </c>
      <c r="C2237">
        <v>0</v>
      </c>
      <c r="D2237">
        <v>1</v>
      </c>
      <c r="E2237" t="s">
        <v>18</v>
      </c>
      <c r="F2237">
        <v>0</v>
      </c>
      <c r="G2237" t="s">
        <v>19</v>
      </c>
    </row>
    <row r="2238" spans="1:7" x14ac:dyDescent="0.25">
      <c r="A2238">
        <f ca="1">RAND()</f>
        <v>0.96901475017378758</v>
      </c>
      <c r="B2238" t="s">
        <v>6089</v>
      </c>
      <c r="C2238">
        <v>1</v>
      </c>
      <c r="D2238">
        <v>1</v>
      </c>
      <c r="E2238" t="s">
        <v>7</v>
      </c>
      <c r="F2238">
        <v>1</v>
      </c>
      <c r="G2238" t="s">
        <v>7</v>
      </c>
    </row>
    <row r="2239" spans="1:7" x14ac:dyDescent="0.25">
      <c r="A2239">
        <f ca="1">RAND()</f>
        <v>0.92515280318062321</v>
      </c>
      <c r="B2239" t="s">
        <v>5786</v>
      </c>
      <c r="C2239">
        <v>0</v>
      </c>
      <c r="D2239">
        <v>0</v>
      </c>
      <c r="E2239" t="s">
        <v>19</v>
      </c>
      <c r="F2239">
        <v>0</v>
      </c>
      <c r="G2239" t="s">
        <v>19</v>
      </c>
    </row>
    <row r="2240" spans="1:7" x14ac:dyDescent="0.25">
      <c r="A2240">
        <f ca="1">RAND()</f>
        <v>0.36596502756032079</v>
      </c>
      <c r="B2240" t="s">
        <v>1483</v>
      </c>
      <c r="C2240">
        <v>1</v>
      </c>
      <c r="D2240">
        <v>1</v>
      </c>
      <c r="E2240" t="s">
        <v>7</v>
      </c>
      <c r="F2240">
        <v>1</v>
      </c>
      <c r="G2240" t="s">
        <v>7</v>
      </c>
    </row>
    <row r="2241" spans="1:7" ht="60" x14ac:dyDescent="0.25">
      <c r="A2241">
        <f ca="1">RAND()</f>
        <v>0.8483763193583399</v>
      </c>
      <c r="B2241" s="1" t="s">
        <v>387</v>
      </c>
      <c r="C2241">
        <v>1</v>
      </c>
      <c r="D2241">
        <v>1</v>
      </c>
      <c r="E2241" t="s">
        <v>7</v>
      </c>
      <c r="F2241">
        <v>1</v>
      </c>
      <c r="G2241" t="s">
        <v>7</v>
      </c>
    </row>
    <row r="2242" spans="1:7" x14ac:dyDescent="0.25">
      <c r="A2242">
        <f ca="1">RAND()</f>
        <v>0.29094167776116109</v>
      </c>
      <c r="B2242" t="s">
        <v>2314</v>
      </c>
      <c r="C2242">
        <v>0</v>
      </c>
      <c r="D2242">
        <v>0</v>
      </c>
      <c r="E2242" t="s">
        <v>19</v>
      </c>
      <c r="F2242">
        <v>0</v>
      </c>
      <c r="G2242" t="s">
        <v>19</v>
      </c>
    </row>
    <row r="2243" spans="1:7" ht="60" x14ac:dyDescent="0.25">
      <c r="A2243">
        <f ca="1">RAND()</f>
        <v>0.15337868391032039</v>
      </c>
      <c r="B2243" s="1" t="s">
        <v>1286</v>
      </c>
      <c r="C2243">
        <v>1</v>
      </c>
      <c r="D2243">
        <v>1</v>
      </c>
      <c r="E2243" t="s">
        <v>7</v>
      </c>
      <c r="F2243">
        <v>1</v>
      </c>
      <c r="G2243" t="s">
        <v>7</v>
      </c>
    </row>
    <row r="2244" spans="1:7" x14ac:dyDescent="0.25">
      <c r="A2244">
        <f ca="1">RAND()</f>
        <v>0.5903693688728473</v>
      </c>
      <c r="B2244" t="s">
        <v>3094</v>
      </c>
      <c r="C2244">
        <v>0</v>
      </c>
      <c r="D2244">
        <v>0</v>
      </c>
      <c r="E2244" t="s">
        <v>19</v>
      </c>
      <c r="F2244">
        <v>0</v>
      </c>
      <c r="G2244" t="s">
        <v>19</v>
      </c>
    </row>
    <row r="2245" spans="1:7" x14ac:dyDescent="0.25">
      <c r="A2245">
        <f ca="1">RAND()</f>
        <v>0.90096939037529022</v>
      </c>
      <c r="B2245" t="s">
        <v>3833</v>
      </c>
      <c r="C2245">
        <v>0</v>
      </c>
      <c r="D2245">
        <v>1</v>
      </c>
      <c r="E2245" t="s">
        <v>18</v>
      </c>
      <c r="F2245">
        <v>0</v>
      </c>
      <c r="G2245" t="s">
        <v>19</v>
      </c>
    </row>
    <row r="2246" spans="1:7" x14ac:dyDescent="0.25">
      <c r="A2246">
        <f ca="1">RAND()</f>
        <v>0.15541682824526615</v>
      </c>
      <c r="B2246" t="s">
        <v>4175</v>
      </c>
      <c r="C2246">
        <v>1</v>
      </c>
      <c r="D2246">
        <v>1</v>
      </c>
      <c r="E2246" t="s">
        <v>7</v>
      </c>
      <c r="F2246">
        <v>1</v>
      </c>
      <c r="G2246" t="s">
        <v>7</v>
      </c>
    </row>
    <row r="2247" spans="1:7" x14ac:dyDescent="0.25">
      <c r="A2247">
        <f ca="1">RAND()</f>
        <v>0.49614412567961041</v>
      </c>
      <c r="B2247" t="s">
        <v>2187</v>
      </c>
      <c r="C2247">
        <v>0</v>
      </c>
      <c r="D2247">
        <v>0</v>
      </c>
      <c r="E2247" t="s">
        <v>19</v>
      </c>
      <c r="F2247">
        <v>0</v>
      </c>
      <c r="G2247" t="s">
        <v>19</v>
      </c>
    </row>
    <row r="2248" spans="1:7" x14ac:dyDescent="0.25">
      <c r="A2248">
        <f ca="1">RAND()</f>
        <v>0.16712503016269431</v>
      </c>
      <c r="B2248" t="s">
        <v>2916</v>
      </c>
      <c r="C2248">
        <v>0</v>
      </c>
      <c r="D2248">
        <v>0</v>
      </c>
      <c r="E2248" t="s">
        <v>19</v>
      </c>
      <c r="F2248">
        <v>0</v>
      </c>
      <c r="G2248" t="s">
        <v>19</v>
      </c>
    </row>
    <row r="2249" spans="1:7" x14ac:dyDescent="0.25">
      <c r="A2249">
        <f ca="1">RAND()</f>
        <v>4.5423629265613275E-2</v>
      </c>
      <c r="B2249" t="s">
        <v>3476</v>
      </c>
      <c r="C2249">
        <v>0</v>
      </c>
      <c r="D2249">
        <v>0</v>
      </c>
      <c r="E2249" t="s">
        <v>19</v>
      </c>
      <c r="F2249">
        <v>0</v>
      </c>
      <c r="G2249" t="s">
        <v>19</v>
      </c>
    </row>
    <row r="2250" spans="1:7" x14ac:dyDescent="0.25">
      <c r="A2250">
        <f ca="1">RAND()</f>
        <v>0.81561099854254349</v>
      </c>
      <c r="B2250" t="s">
        <v>2023</v>
      </c>
      <c r="C2250">
        <v>0</v>
      </c>
      <c r="D2250">
        <v>0</v>
      </c>
      <c r="E2250" t="s">
        <v>19</v>
      </c>
      <c r="F2250">
        <v>0</v>
      </c>
      <c r="G2250" t="s">
        <v>19</v>
      </c>
    </row>
    <row r="2251" spans="1:7" x14ac:dyDescent="0.25">
      <c r="A2251">
        <f ca="1">RAND()</f>
        <v>0.86698741425852532</v>
      </c>
      <c r="B2251" t="s">
        <v>3958</v>
      </c>
      <c r="C2251">
        <v>1</v>
      </c>
      <c r="D2251">
        <v>1</v>
      </c>
      <c r="E2251" t="s">
        <v>7</v>
      </c>
      <c r="F2251">
        <v>1</v>
      </c>
      <c r="G2251" t="s">
        <v>7</v>
      </c>
    </row>
    <row r="2252" spans="1:7" ht="105" x14ac:dyDescent="0.25">
      <c r="A2252">
        <f ca="1">RAND()</f>
        <v>1.5459317874024214E-2</v>
      </c>
      <c r="B2252" s="1" t="s">
        <v>4307</v>
      </c>
      <c r="C2252">
        <v>0</v>
      </c>
      <c r="D2252">
        <v>0</v>
      </c>
      <c r="E2252" t="s">
        <v>19</v>
      </c>
      <c r="F2252">
        <v>0</v>
      </c>
      <c r="G2252" t="s">
        <v>19</v>
      </c>
    </row>
    <row r="2253" spans="1:7" x14ac:dyDescent="0.25">
      <c r="A2253">
        <f ca="1">RAND()</f>
        <v>0.79766848306812277</v>
      </c>
      <c r="B2253" t="s">
        <v>903</v>
      </c>
      <c r="C2253">
        <v>1</v>
      </c>
      <c r="D2253">
        <v>1</v>
      </c>
      <c r="E2253" t="s">
        <v>7</v>
      </c>
      <c r="F2253">
        <v>1</v>
      </c>
      <c r="G2253" t="s">
        <v>7</v>
      </c>
    </row>
    <row r="2254" spans="1:7" x14ac:dyDescent="0.25">
      <c r="A2254">
        <f ca="1">RAND()</f>
        <v>0.71215889510261643</v>
      </c>
      <c r="B2254" t="s">
        <v>1899</v>
      </c>
      <c r="C2254">
        <v>0</v>
      </c>
      <c r="D2254">
        <v>0</v>
      </c>
      <c r="E2254" t="s">
        <v>19</v>
      </c>
      <c r="F2254">
        <v>0</v>
      </c>
      <c r="G2254" t="s">
        <v>19</v>
      </c>
    </row>
    <row r="2255" spans="1:7" x14ac:dyDescent="0.25">
      <c r="A2255">
        <f ca="1">RAND()</f>
        <v>0.26897944390469219</v>
      </c>
      <c r="B2255" t="s">
        <v>2521</v>
      </c>
      <c r="C2255">
        <v>0</v>
      </c>
      <c r="D2255">
        <v>1</v>
      </c>
      <c r="E2255" t="s">
        <v>18</v>
      </c>
      <c r="F2255">
        <v>1</v>
      </c>
      <c r="G2255" t="s">
        <v>18</v>
      </c>
    </row>
    <row r="2256" spans="1:7" x14ac:dyDescent="0.25">
      <c r="A2256">
        <f ca="1">RAND()</f>
        <v>0.69240004656106313</v>
      </c>
      <c r="B2256" t="s">
        <v>2935</v>
      </c>
      <c r="C2256">
        <v>0</v>
      </c>
      <c r="D2256">
        <v>0</v>
      </c>
      <c r="E2256" t="s">
        <v>19</v>
      </c>
      <c r="F2256">
        <v>0</v>
      </c>
      <c r="G2256" t="s">
        <v>19</v>
      </c>
    </row>
    <row r="2257" spans="1:7" x14ac:dyDescent="0.25">
      <c r="A2257">
        <f ca="1">RAND()</f>
        <v>0.30198711048632243</v>
      </c>
      <c r="B2257" t="s">
        <v>2605</v>
      </c>
      <c r="C2257">
        <v>0</v>
      </c>
      <c r="D2257">
        <v>0</v>
      </c>
      <c r="E2257" t="s">
        <v>19</v>
      </c>
      <c r="F2257">
        <v>0</v>
      </c>
      <c r="G2257" t="s">
        <v>19</v>
      </c>
    </row>
    <row r="2258" spans="1:7" x14ac:dyDescent="0.25">
      <c r="A2258">
        <f ca="1">RAND()</f>
        <v>0.88581868608293868</v>
      </c>
      <c r="B2258" t="s">
        <v>3783</v>
      </c>
      <c r="C2258">
        <v>1</v>
      </c>
      <c r="D2258">
        <v>1</v>
      </c>
      <c r="E2258" t="s">
        <v>7</v>
      </c>
      <c r="F2258">
        <v>1</v>
      </c>
      <c r="G2258" t="s">
        <v>7</v>
      </c>
    </row>
    <row r="2259" spans="1:7" x14ac:dyDescent="0.25">
      <c r="A2259">
        <f ca="1">RAND()</f>
        <v>0.66690268863693547</v>
      </c>
      <c r="B2259" t="s">
        <v>2678</v>
      </c>
      <c r="C2259">
        <v>0</v>
      </c>
      <c r="D2259">
        <v>0</v>
      </c>
      <c r="E2259" t="s">
        <v>19</v>
      </c>
      <c r="F2259">
        <v>0</v>
      </c>
      <c r="G2259" t="s">
        <v>19</v>
      </c>
    </row>
    <row r="2260" spans="1:7" x14ac:dyDescent="0.25">
      <c r="A2260">
        <f ca="1">RAND()</f>
        <v>0.54091483177682997</v>
      </c>
      <c r="B2260" t="s">
        <v>36</v>
      </c>
      <c r="C2260">
        <v>1</v>
      </c>
      <c r="D2260">
        <v>1</v>
      </c>
      <c r="E2260" t="s">
        <v>7</v>
      </c>
      <c r="F2260">
        <v>1</v>
      </c>
      <c r="G2260" t="s">
        <v>7</v>
      </c>
    </row>
    <row r="2261" spans="1:7" x14ac:dyDescent="0.25">
      <c r="A2261">
        <f ca="1">RAND()</f>
        <v>4.196432462676547E-2</v>
      </c>
      <c r="B2261" t="s">
        <v>1532</v>
      </c>
      <c r="C2261">
        <v>1</v>
      </c>
      <c r="D2261">
        <v>1</v>
      </c>
      <c r="E2261" t="s">
        <v>7</v>
      </c>
      <c r="F2261">
        <v>1</v>
      </c>
      <c r="G2261" t="s">
        <v>7</v>
      </c>
    </row>
    <row r="2262" spans="1:7" x14ac:dyDescent="0.25">
      <c r="A2262">
        <f ca="1">RAND()</f>
        <v>0.72013676984658093</v>
      </c>
      <c r="B2262" t="s">
        <v>3278</v>
      </c>
      <c r="C2262">
        <v>0</v>
      </c>
      <c r="D2262">
        <v>0</v>
      </c>
      <c r="E2262" t="s">
        <v>19</v>
      </c>
      <c r="F2262">
        <v>1</v>
      </c>
      <c r="G2262" t="s">
        <v>18</v>
      </c>
    </row>
    <row r="2263" spans="1:7" x14ac:dyDescent="0.25">
      <c r="A2263">
        <f ca="1">RAND()</f>
        <v>0.29778652943207429</v>
      </c>
      <c r="B2263" t="s">
        <v>255</v>
      </c>
      <c r="C2263">
        <v>1</v>
      </c>
      <c r="D2263">
        <v>1</v>
      </c>
      <c r="E2263" t="s">
        <v>7</v>
      </c>
      <c r="F2263">
        <v>1</v>
      </c>
      <c r="G2263" t="s">
        <v>7</v>
      </c>
    </row>
    <row r="2264" spans="1:7" x14ac:dyDescent="0.25">
      <c r="A2264">
        <f ca="1">RAND()</f>
        <v>0.26389398005936004</v>
      </c>
      <c r="B2264" t="s">
        <v>836</v>
      </c>
      <c r="C2264">
        <v>1</v>
      </c>
      <c r="D2264">
        <v>0</v>
      </c>
      <c r="E2264" t="s">
        <v>12</v>
      </c>
      <c r="F2264">
        <v>0</v>
      </c>
      <c r="G2264" t="s">
        <v>12</v>
      </c>
    </row>
    <row r="2265" spans="1:7" x14ac:dyDescent="0.25">
      <c r="A2265">
        <f ca="1">RAND()</f>
        <v>0.76203373715216571</v>
      </c>
      <c r="B2265" t="s">
        <v>1547</v>
      </c>
      <c r="C2265">
        <v>1</v>
      </c>
      <c r="D2265">
        <v>1</v>
      </c>
      <c r="E2265" t="s">
        <v>7</v>
      </c>
      <c r="F2265">
        <v>1</v>
      </c>
      <c r="G2265" t="s">
        <v>7</v>
      </c>
    </row>
    <row r="2266" spans="1:7" x14ac:dyDescent="0.25">
      <c r="A2266">
        <f ca="1">RAND()</f>
        <v>0.17372954767087545</v>
      </c>
      <c r="B2266" t="s">
        <v>3576</v>
      </c>
      <c r="C2266">
        <v>0</v>
      </c>
      <c r="D2266">
        <v>1</v>
      </c>
      <c r="E2266" t="s">
        <v>18</v>
      </c>
      <c r="F2266">
        <v>1</v>
      </c>
      <c r="G2266" t="s">
        <v>18</v>
      </c>
    </row>
    <row r="2267" spans="1:7" x14ac:dyDescent="0.25">
      <c r="A2267">
        <f ca="1">RAND()</f>
        <v>0.5800971768173413</v>
      </c>
      <c r="B2267" t="s">
        <v>3335</v>
      </c>
      <c r="C2267">
        <v>0</v>
      </c>
      <c r="D2267">
        <v>0</v>
      </c>
      <c r="E2267" t="s">
        <v>19</v>
      </c>
      <c r="F2267">
        <v>0</v>
      </c>
      <c r="G2267" t="s">
        <v>19</v>
      </c>
    </row>
    <row r="2268" spans="1:7" x14ac:dyDescent="0.25">
      <c r="A2268">
        <f ca="1">RAND()</f>
        <v>0.84584221253753133</v>
      </c>
      <c r="B2268" t="s">
        <v>1374</v>
      </c>
      <c r="C2268">
        <v>1</v>
      </c>
      <c r="D2268">
        <v>1</v>
      </c>
      <c r="E2268" t="s">
        <v>7</v>
      </c>
      <c r="F2268">
        <v>1</v>
      </c>
      <c r="G2268" t="s">
        <v>7</v>
      </c>
    </row>
    <row r="2269" spans="1:7" x14ac:dyDescent="0.25">
      <c r="A2269">
        <f ca="1">RAND()</f>
        <v>0.51556845302553456</v>
      </c>
      <c r="B2269" t="s">
        <v>3552</v>
      </c>
      <c r="C2269">
        <v>0</v>
      </c>
      <c r="D2269">
        <v>0</v>
      </c>
      <c r="E2269" t="s">
        <v>19</v>
      </c>
      <c r="F2269">
        <v>0</v>
      </c>
      <c r="G2269" t="s">
        <v>19</v>
      </c>
    </row>
    <row r="2270" spans="1:7" x14ac:dyDescent="0.25">
      <c r="A2270">
        <f ca="1">RAND()</f>
        <v>0.47358869480356403</v>
      </c>
      <c r="B2270" t="s">
        <v>2903</v>
      </c>
      <c r="C2270">
        <v>0</v>
      </c>
      <c r="D2270">
        <v>0</v>
      </c>
      <c r="E2270" t="s">
        <v>19</v>
      </c>
      <c r="F2270">
        <v>0</v>
      </c>
      <c r="G2270" t="s">
        <v>19</v>
      </c>
    </row>
    <row r="2271" spans="1:7" x14ac:dyDescent="0.25">
      <c r="A2271">
        <f ca="1">RAND()</f>
        <v>0.44909987300553533</v>
      </c>
      <c r="B2271" t="s">
        <v>2719</v>
      </c>
      <c r="C2271">
        <v>0</v>
      </c>
      <c r="D2271">
        <v>0</v>
      </c>
      <c r="E2271" t="s">
        <v>19</v>
      </c>
      <c r="F2271">
        <v>0</v>
      </c>
      <c r="G2271" t="s">
        <v>19</v>
      </c>
    </row>
    <row r="2272" spans="1:7" x14ac:dyDescent="0.25">
      <c r="A2272">
        <f ca="1">RAND()</f>
        <v>0.94439713246236467</v>
      </c>
      <c r="B2272" t="s">
        <v>2776</v>
      </c>
      <c r="C2272">
        <v>0</v>
      </c>
      <c r="D2272">
        <v>0</v>
      </c>
      <c r="E2272" t="s">
        <v>19</v>
      </c>
      <c r="F2272">
        <v>0</v>
      </c>
      <c r="G2272" t="s">
        <v>19</v>
      </c>
    </row>
    <row r="2273" spans="1:7" x14ac:dyDescent="0.25">
      <c r="A2273">
        <f ca="1">RAND()</f>
        <v>0.51835723941017209</v>
      </c>
      <c r="B2273" t="s">
        <v>2811</v>
      </c>
      <c r="C2273">
        <v>0</v>
      </c>
      <c r="D2273">
        <v>1</v>
      </c>
      <c r="E2273" t="s">
        <v>18</v>
      </c>
      <c r="F2273">
        <v>1</v>
      </c>
      <c r="G2273" t="s">
        <v>18</v>
      </c>
    </row>
    <row r="2274" spans="1:7" ht="30" x14ac:dyDescent="0.25">
      <c r="A2274">
        <f ca="1">RAND()</f>
        <v>0.49591636625248992</v>
      </c>
      <c r="B2274" s="1" t="s">
        <v>3164</v>
      </c>
      <c r="C2274">
        <v>0</v>
      </c>
      <c r="D2274">
        <v>1</v>
      </c>
      <c r="E2274" t="s">
        <v>18</v>
      </c>
      <c r="F2274">
        <v>0</v>
      </c>
      <c r="G2274" t="s">
        <v>19</v>
      </c>
    </row>
    <row r="2275" spans="1:7" x14ac:dyDescent="0.25">
      <c r="A2275">
        <f ca="1">RAND()</f>
        <v>0.56985522106024389</v>
      </c>
      <c r="B2275" t="s">
        <v>1304</v>
      </c>
      <c r="C2275">
        <v>1</v>
      </c>
      <c r="D2275">
        <v>1</v>
      </c>
      <c r="E2275" t="s">
        <v>7</v>
      </c>
      <c r="F2275">
        <v>1</v>
      </c>
      <c r="G2275" t="s">
        <v>7</v>
      </c>
    </row>
    <row r="2276" spans="1:7" x14ac:dyDescent="0.25">
      <c r="A2276">
        <f ca="1">RAND()</f>
        <v>0.77751564714162347</v>
      </c>
      <c r="B2276" t="s">
        <v>5302</v>
      </c>
      <c r="C2276">
        <v>1</v>
      </c>
      <c r="D2276">
        <v>1</v>
      </c>
      <c r="E2276" t="s">
        <v>7</v>
      </c>
      <c r="F2276">
        <v>1</v>
      </c>
      <c r="G2276" t="s">
        <v>7</v>
      </c>
    </row>
    <row r="2277" spans="1:7" ht="90" x14ac:dyDescent="0.25">
      <c r="A2277">
        <f ca="1">RAND()</f>
        <v>0.17120075679808144</v>
      </c>
      <c r="B2277" s="1" t="s">
        <v>4501</v>
      </c>
      <c r="C2277">
        <v>0</v>
      </c>
      <c r="D2277">
        <v>0</v>
      </c>
      <c r="E2277" t="s">
        <v>19</v>
      </c>
      <c r="F2277">
        <v>0</v>
      </c>
      <c r="G2277" t="s">
        <v>19</v>
      </c>
    </row>
    <row r="2278" spans="1:7" ht="60" x14ac:dyDescent="0.25">
      <c r="A2278">
        <f ca="1">RAND()</f>
        <v>0.81568540087696095</v>
      </c>
      <c r="B2278" s="1" t="s">
        <v>1011</v>
      </c>
      <c r="C2278">
        <v>1</v>
      </c>
      <c r="D2278">
        <v>1</v>
      </c>
      <c r="E2278" t="s">
        <v>7</v>
      </c>
      <c r="F2278">
        <v>1</v>
      </c>
      <c r="G2278" t="s">
        <v>7</v>
      </c>
    </row>
    <row r="2279" spans="1:7" x14ac:dyDescent="0.25">
      <c r="A2279">
        <f ca="1">RAND()</f>
        <v>0.87959445011523218</v>
      </c>
      <c r="B2279" t="s">
        <v>2514</v>
      </c>
      <c r="C2279">
        <v>0</v>
      </c>
      <c r="D2279">
        <v>0</v>
      </c>
      <c r="E2279" t="s">
        <v>19</v>
      </c>
      <c r="F2279">
        <v>0</v>
      </c>
      <c r="G2279" t="s">
        <v>19</v>
      </c>
    </row>
    <row r="2280" spans="1:7" x14ac:dyDescent="0.25">
      <c r="A2280">
        <f ca="1">RAND()</f>
        <v>0.22114722950524102</v>
      </c>
      <c r="B2280" t="s">
        <v>149</v>
      </c>
      <c r="C2280">
        <v>1</v>
      </c>
      <c r="D2280">
        <v>0</v>
      </c>
      <c r="E2280" t="s">
        <v>12</v>
      </c>
      <c r="F2280">
        <v>0</v>
      </c>
      <c r="G2280" t="s">
        <v>12</v>
      </c>
    </row>
    <row r="2281" spans="1:7" ht="45" x14ac:dyDescent="0.25">
      <c r="A2281">
        <f ca="1">RAND()</f>
        <v>0.6607543347299295</v>
      </c>
      <c r="B2281" s="1" t="s">
        <v>2025</v>
      </c>
      <c r="C2281">
        <v>0</v>
      </c>
      <c r="D2281">
        <v>0</v>
      </c>
      <c r="E2281" t="s">
        <v>19</v>
      </c>
      <c r="F2281">
        <v>0</v>
      </c>
      <c r="G2281" t="s">
        <v>19</v>
      </c>
    </row>
    <row r="2282" spans="1:7" x14ac:dyDescent="0.25">
      <c r="A2282">
        <f ca="1">RAND()</f>
        <v>0.89452240053807797</v>
      </c>
      <c r="B2282" t="s">
        <v>4248</v>
      </c>
      <c r="C2282">
        <v>0</v>
      </c>
      <c r="D2282">
        <v>0</v>
      </c>
      <c r="E2282" t="s">
        <v>19</v>
      </c>
      <c r="F2282">
        <v>0</v>
      </c>
      <c r="G2282" t="s">
        <v>19</v>
      </c>
    </row>
    <row r="2283" spans="1:7" x14ac:dyDescent="0.25">
      <c r="A2283">
        <f ca="1">RAND()</f>
        <v>0.19313930913442623</v>
      </c>
      <c r="B2283" t="s">
        <v>739</v>
      </c>
      <c r="C2283">
        <v>1</v>
      </c>
      <c r="D2283">
        <v>1</v>
      </c>
      <c r="E2283" t="s">
        <v>7</v>
      </c>
      <c r="F2283">
        <v>1</v>
      </c>
      <c r="G2283" t="s">
        <v>7</v>
      </c>
    </row>
    <row r="2284" spans="1:7" x14ac:dyDescent="0.25">
      <c r="A2284">
        <f ca="1">RAND()</f>
        <v>0.11551847384096803</v>
      </c>
      <c r="B2284" t="s">
        <v>20</v>
      </c>
      <c r="C2284">
        <v>1</v>
      </c>
      <c r="D2284">
        <v>1</v>
      </c>
      <c r="E2284" t="s">
        <v>7</v>
      </c>
      <c r="F2284">
        <v>1</v>
      </c>
      <c r="G2284" t="s">
        <v>7</v>
      </c>
    </row>
    <row r="2285" spans="1:7" x14ac:dyDescent="0.25">
      <c r="A2285">
        <f ca="1">RAND()</f>
        <v>4.8896991656662614E-2</v>
      </c>
      <c r="B2285" t="s">
        <v>5278</v>
      </c>
      <c r="C2285">
        <v>1</v>
      </c>
      <c r="D2285">
        <v>1</v>
      </c>
      <c r="E2285" t="s">
        <v>7</v>
      </c>
      <c r="F2285">
        <v>1</v>
      </c>
      <c r="G2285" t="s">
        <v>7</v>
      </c>
    </row>
    <row r="2286" spans="1:7" ht="45" x14ac:dyDescent="0.25">
      <c r="A2286">
        <f ca="1">RAND()</f>
        <v>0.69051279305798074</v>
      </c>
      <c r="B2286" s="1" t="s">
        <v>4142</v>
      </c>
      <c r="C2286">
        <v>0</v>
      </c>
      <c r="D2286">
        <v>0</v>
      </c>
      <c r="E2286" t="s">
        <v>19</v>
      </c>
      <c r="F2286">
        <v>0</v>
      </c>
      <c r="G2286" t="s">
        <v>19</v>
      </c>
    </row>
    <row r="2287" spans="1:7" ht="90" x14ac:dyDescent="0.25">
      <c r="A2287">
        <f ca="1">RAND()</f>
        <v>0.38709983968820072</v>
      </c>
      <c r="B2287" s="1" t="s">
        <v>2210</v>
      </c>
      <c r="C2287">
        <v>0</v>
      </c>
      <c r="D2287">
        <v>1</v>
      </c>
      <c r="E2287" t="s">
        <v>18</v>
      </c>
      <c r="F2287">
        <v>1</v>
      </c>
      <c r="G2287" t="s">
        <v>18</v>
      </c>
    </row>
    <row r="2288" spans="1:7" x14ac:dyDescent="0.25">
      <c r="A2288">
        <f ca="1">RAND()</f>
        <v>0.94609509013309734</v>
      </c>
      <c r="B2288" t="s">
        <v>4584</v>
      </c>
      <c r="C2288">
        <v>1</v>
      </c>
      <c r="D2288">
        <v>1</v>
      </c>
      <c r="E2288" t="s">
        <v>7</v>
      </c>
      <c r="F2288">
        <v>1</v>
      </c>
      <c r="G2288" t="s">
        <v>7</v>
      </c>
    </row>
    <row r="2289" spans="1:7" x14ac:dyDescent="0.25">
      <c r="A2289">
        <f ca="1">RAND()</f>
        <v>0.61326756934882865</v>
      </c>
      <c r="B2289" t="s">
        <v>846</v>
      </c>
      <c r="C2289">
        <v>1</v>
      </c>
      <c r="D2289">
        <v>1</v>
      </c>
      <c r="E2289" t="s">
        <v>7</v>
      </c>
      <c r="F2289">
        <v>1</v>
      </c>
      <c r="G2289" t="s">
        <v>7</v>
      </c>
    </row>
    <row r="2290" spans="1:7" x14ac:dyDescent="0.25">
      <c r="A2290">
        <f ca="1">RAND()</f>
        <v>0.6427716123767051</v>
      </c>
      <c r="B2290" t="s">
        <v>4497</v>
      </c>
      <c r="C2290">
        <v>1</v>
      </c>
      <c r="D2290">
        <v>1</v>
      </c>
      <c r="E2290" t="s">
        <v>7</v>
      </c>
      <c r="F2290">
        <v>1</v>
      </c>
      <c r="G2290" t="s">
        <v>7</v>
      </c>
    </row>
    <row r="2291" spans="1:7" x14ac:dyDescent="0.25">
      <c r="A2291">
        <f ca="1">RAND()</f>
        <v>0.45232938312393078</v>
      </c>
      <c r="B2291" t="s">
        <v>664</v>
      </c>
      <c r="C2291">
        <v>1</v>
      </c>
      <c r="D2291">
        <v>1</v>
      </c>
      <c r="E2291" t="s">
        <v>7</v>
      </c>
      <c r="F2291">
        <v>1</v>
      </c>
      <c r="G2291" t="s">
        <v>7</v>
      </c>
    </row>
    <row r="2292" spans="1:7" ht="45" x14ac:dyDescent="0.25">
      <c r="A2292">
        <f ca="1">RAND()</f>
        <v>0.69392633017726368</v>
      </c>
      <c r="B2292" s="1" t="s">
        <v>4488</v>
      </c>
      <c r="C2292">
        <v>0</v>
      </c>
      <c r="D2292">
        <v>0</v>
      </c>
      <c r="E2292" t="s">
        <v>19</v>
      </c>
      <c r="F2292">
        <v>0</v>
      </c>
      <c r="G2292" t="s">
        <v>19</v>
      </c>
    </row>
    <row r="2293" spans="1:7" x14ac:dyDescent="0.25">
      <c r="A2293">
        <f ca="1">RAND()</f>
        <v>0.57835484910514823</v>
      </c>
      <c r="B2293" t="s">
        <v>236</v>
      </c>
      <c r="C2293">
        <v>1</v>
      </c>
      <c r="D2293">
        <v>1</v>
      </c>
      <c r="E2293" t="s">
        <v>7</v>
      </c>
      <c r="F2293">
        <v>1</v>
      </c>
      <c r="G2293" t="s">
        <v>7</v>
      </c>
    </row>
    <row r="2294" spans="1:7" x14ac:dyDescent="0.25">
      <c r="A2294">
        <f ca="1">RAND()</f>
        <v>0.5284069518247787</v>
      </c>
      <c r="B2294" t="s">
        <v>238</v>
      </c>
      <c r="C2294">
        <v>1</v>
      </c>
      <c r="D2294">
        <v>1</v>
      </c>
      <c r="E2294" t="s">
        <v>7</v>
      </c>
      <c r="F2294">
        <v>1</v>
      </c>
      <c r="G2294" t="s">
        <v>7</v>
      </c>
    </row>
    <row r="2295" spans="1:7" x14ac:dyDescent="0.25">
      <c r="A2295">
        <f ca="1">RAND()</f>
        <v>0.79496559018973101</v>
      </c>
      <c r="B2295" t="s">
        <v>3265</v>
      </c>
      <c r="C2295">
        <v>0</v>
      </c>
      <c r="D2295">
        <v>0</v>
      </c>
      <c r="E2295" t="s">
        <v>19</v>
      </c>
      <c r="F2295">
        <v>0</v>
      </c>
      <c r="G2295" t="s">
        <v>19</v>
      </c>
    </row>
    <row r="2296" spans="1:7" x14ac:dyDescent="0.25">
      <c r="A2296">
        <f ca="1">RAND()</f>
        <v>0.92465203412634633</v>
      </c>
      <c r="B2296" t="s">
        <v>163</v>
      </c>
      <c r="C2296">
        <v>1</v>
      </c>
      <c r="D2296">
        <v>0</v>
      </c>
      <c r="E2296" t="s">
        <v>12</v>
      </c>
      <c r="F2296">
        <v>0</v>
      </c>
      <c r="G2296" t="s">
        <v>12</v>
      </c>
    </row>
    <row r="2297" spans="1:7" x14ac:dyDescent="0.25">
      <c r="A2297">
        <f ca="1">RAND()</f>
        <v>0.85608942369943253</v>
      </c>
      <c r="B2297" t="s">
        <v>2361</v>
      </c>
      <c r="C2297">
        <v>0</v>
      </c>
      <c r="D2297">
        <v>0</v>
      </c>
      <c r="E2297" t="s">
        <v>19</v>
      </c>
      <c r="F2297">
        <v>0</v>
      </c>
      <c r="G2297" t="s">
        <v>19</v>
      </c>
    </row>
    <row r="2298" spans="1:7" x14ac:dyDescent="0.25">
      <c r="A2298">
        <f ca="1">RAND()</f>
        <v>0.84565593256269156</v>
      </c>
      <c r="B2298" t="s">
        <v>2251</v>
      </c>
      <c r="C2298">
        <v>0</v>
      </c>
      <c r="D2298">
        <v>0</v>
      </c>
      <c r="E2298" t="s">
        <v>19</v>
      </c>
      <c r="F2298">
        <v>0</v>
      </c>
      <c r="G2298" t="s">
        <v>19</v>
      </c>
    </row>
    <row r="2299" spans="1:7" x14ac:dyDescent="0.25">
      <c r="A2299">
        <f ca="1">RAND()</f>
        <v>0.74634000694345048</v>
      </c>
      <c r="B2299" t="s">
        <v>239</v>
      </c>
      <c r="C2299">
        <v>1</v>
      </c>
      <c r="D2299">
        <v>1</v>
      </c>
      <c r="E2299" t="s">
        <v>7</v>
      </c>
      <c r="F2299">
        <v>1</v>
      </c>
      <c r="G2299" t="s">
        <v>7</v>
      </c>
    </row>
    <row r="2300" spans="1:7" x14ac:dyDescent="0.25">
      <c r="A2300">
        <f ca="1">RAND()</f>
        <v>5.0844678030544377E-2</v>
      </c>
      <c r="B2300" t="s">
        <v>2820</v>
      </c>
      <c r="C2300">
        <v>0</v>
      </c>
      <c r="D2300">
        <v>0</v>
      </c>
      <c r="E2300" t="s">
        <v>19</v>
      </c>
      <c r="F2300">
        <v>0</v>
      </c>
      <c r="G2300" t="s">
        <v>19</v>
      </c>
    </row>
    <row r="2301" spans="1:7" x14ac:dyDescent="0.25">
      <c r="A2301">
        <f ca="1">RAND()</f>
        <v>0.86833809233983161</v>
      </c>
      <c r="B2301" t="s">
        <v>5059</v>
      </c>
      <c r="C2301">
        <v>0</v>
      </c>
      <c r="D2301">
        <v>1</v>
      </c>
      <c r="E2301" t="s">
        <v>18</v>
      </c>
      <c r="F2301">
        <v>0</v>
      </c>
      <c r="G2301" t="s">
        <v>19</v>
      </c>
    </row>
    <row r="2302" spans="1:7" x14ac:dyDescent="0.25">
      <c r="A2302">
        <f ca="1">RAND()</f>
        <v>0.75615327446880287</v>
      </c>
      <c r="B2302" t="s">
        <v>5517</v>
      </c>
      <c r="C2302">
        <v>0</v>
      </c>
      <c r="D2302">
        <v>0</v>
      </c>
      <c r="E2302" t="s">
        <v>19</v>
      </c>
      <c r="F2302">
        <v>0</v>
      </c>
      <c r="G2302" t="s">
        <v>19</v>
      </c>
    </row>
    <row r="2303" spans="1:7" x14ac:dyDescent="0.25">
      <c r="A2303">
        <f ca="1">RAND()</f>
        <v>0.22087878873686628</v>
      </c>
      <c r="B2303" t="s">
        <v>582</v>
      </c>
      <c r="C2303">
        <v>1</v>
      </c>
      <c r="D2303">
        <v>1</v>
      </c>
      <c r="E2303" t="s">
        <v>7</v>
      </c>
      <c r="F2303">
        <v>1</v>
      </c>
      <c r="G2303" t="s">
        <v>7</v>
      </c>
    </row>
    <row r="2304" spans="1:7" x14ac:dyDescent="0.25">
      <c r="A2304">
        <f ca="1">RAND()</f>
        <v>0.60490073842297098</v>
      </c>
      <c r="B2304" t="s">
        <v>211</v>
      </c>
      <c r="C2304">
        <v>1</v>
      </c>
      <c r="D2304">
        <v>1</v>
      </c>
      <c r="E2304" t="s">
        <v>7</v>
      </c>
      <c r="F2304">
        <v>1</v>
      </c>
      <c r="G2304" t="s">
        <v>7</v>
      </c>
    </row>
    <row r="2305" spans="1:7" x14ac:dyDescent="0.25">
      <c r="A2305">
        <f ca="1">RAND()</f>
        <v>0.56907107755685826</v>
      </c>
      <c r="B2305" t="s">
        <v>3303</v>
      </c>
      <c r="C2305">
        <v>0</v>
      </c>
      <c r="D2305">
        <v>0</v>
      </c>
      <c r="E2305" t="s">
        <v>19</v>
      </c>
      <c r="F2305">
        <v>0</v>
      </c>
      <c r="G2305" t="s">
        <v>19</v>
      </c>
    </row>
    <row r="2306" spans="1:7" x14ac:dyDescent="0.25">
      <c r="A2306">
        <f ca="1">RAND()</f>
        <v>0.1472366854077144</v>
      </c>
      <c r="B2306" t="s">
        <v>1186</v>
      </c>
      <c r="C2306">
        <v>1</v>
      </c>
      <c r="D2306">
        <v>1</v>
      </c>
      <c r="E2306" t="s">
        <v>7</v>
      </c>
      <c r="F2306">
        <v>1</v>
      </c>
      <c r="G2306" t="s">
        <v>7</v>
      </c>
    </row>
    <row r="2307" spans="1:7" x14ac:dyDescent="0.25">
      <c r="A2307">
        <f ca="1">RAND()</f>
        <v>0.95432959434508413</v>
      </c>
      <c r="B2307" t="s">
        <v>4744</v>
      </c>
      <c r="C2307">
        <v>0</v>
      </c>
      <c r="D2307">
        <v>0</v>
      </c>
      <c r="E2307" t="s">
        <v>19</v>
      </c>
      <c r="F2307">
        <v>0</v>
      </c>
      <c r="G2307" t="s">
        <v>19</v>
      </c>
    </row>
    <row r="2308" spans="1:7" x14ac:dyDescent="0.25">
      <c r="A2308">
        <f ca="1">RAND()</f>
        <v>0.84385856311540663</v>
      </c>
      <c r="B2308" t="s">
        <v>2050</v>
      </c>
      <c r="C2308">
        <v>0</v>
      </c>
      <c r="D2308">
        <v>0</v>
      </c>
      <c r="E2308" t="s">
        <v>19</v>
      </c>
      <c r="F2308">
        <v>0</v>
      </c>
      <c r="G2308" t="s">
        <v>19</v>
      </c>
    </row>
    <row r="2309" spans="1:7" x14ac:dyDescent="0.25">
      <c r="A2309">
        <f ca="1">RAND()</f>
        <v>0.84170667188726223</v>
      </c>
      <c r="B2309" t="s">
        <v>6046</v>
      </c>
      <c r="C2309">
        <v>1</v>
      </c>
      <c r="D2309">
        <v>1</v>
      </c>
      <c r="E2309" t="s">
        <v>7</v>
      </c>
      <c r="F2309">
        <v>1</v>
      </c>
      <c r="G2309" t="s">
        <v>7</v>
      </c>
    </row>
    <row r="2310" spans="1:7" x14ac:dyDescent="0.25">
      <c r="A2310">
        <f ca="1">RAND()</f>
        <v>0.81983371189907728</v>
      </c>
      <c r="B2310" t="s">
        <v>3725</v>
      </c>
      <c r="C2310">
        <v>0</v>
      </c>
      <c r="D2310">
        <v>0</v>
      </c>
      <c r="E2310" t="s">
        <v>19</v>
      </c>
      <c r="F2310">
        <v>0</v>
      </c>
      <c r="G2310" t="s">
        <v>19</v>
      </c>
    </row>
    <row r="2311" spans="1:7" x14ac:dyDescent="0.25">
      <c r="A2311">
        <f ca="1">RAND()</f>
        <v>0.67704016594727912</v>
      </c>
      <c r="B2311" t="s">
        <v>2950</v>
      </c>
      <c r="C2311">
        <v>0</v>
      </c>
      <c r="D2311">
        <v>0</v>
      </c>
      <c r="E2311" t="s">
        <v>19</v>
      </c>
      <c r="F2311">
        <v>0</v>
      </c>
      <c r="G2311" t="s">
        <v>19</v>
      </c>
    </row>
    <row r="2312" spans="1:7" x14ac:dyDescent="0.25">
      <c r="A2312">
        <f ca="1">RAND()</f>
        <v>0.89056564006874606</v>
      </c>
      <c r="B2312" t="s">
        <v>6027</v>
      </c>
      <c r="C2312">
        <v>0</v>
      </c>
      <c r="D2312">
        <v>0</v>
      </c>
      <c r="E2312" t="s">
        <v>19</v>
      </c>
      <c r="F2312">
        <v>0</v>
      </c>
      <c r="G2312" t="s">
        <v>19</v>
      </c>
    </row>
    <row r="2313" spans="1:7" x14ac:dyDescent="0.25">
      <c r="A2313">
        <f ca="1">RAND()</f>
        <v>0.91742359008138796</v>
      </c>
      <c r="B2313" t="s">
        <v>5568</v>
      </c>
      <c r="C2313">
        <v>0</v>
      </c>
      <c r="D2313">
        <v>0</v>
      </c>
      <c r="E2313" t="s">
        <v>19</v>
      </c>
      <c r="F2313">
        <v>0</v>
      </c>
      <c r="G2313" t="s">
        <v>19</v>
      </c>
    </row>
    <row r="2314" spans="1:7" x14ac:dyDescent="0.25">
      <c r="A2314">
        <f ca="1">RAND()</f>
        <v>0.57737075462032195</v>
      </c>
      <c r="B2314" t="s">
        <v>2971</v>
      </c>
      <c r="C2314">
        <v>0</v>
      </c>
      <c r="D2314">
        <v>0</v>
      </c>
      <c r="E2314" t="s">
        <v>19</v>
      </c>
      <c r="F2314">
        <v>0</v>
      </c>
      <c r="G2314" t="s">
        <v>19</v>
      </c>
    </row>
    <row r="2315" spans="1:7" x14ac:dyDescent="0.25">
      <c r="A2315">
        <f ca="1">RAND()</f>
        <v>8.9921345806198816E-2</v>
      </c>
      <c r="B2315" t="s">
        <v>5280</v>
      </c>
      <c r="C2315">
        <v>1</v>
      </c>
      <c r="D2315">
        <v>1</v>
      </c>
      <c r="E2315" t="s">
        <v>7</v>
      </c>
      <c r="F2315">
        <v>1</v>
      </c>
      <c r="G2315" t="s">
        <v>7</v>
      </c>
    </row>
    <row r="2316" spans="1:7" x14ac:dyDescent="0.25">
      <c r="A2316">
        <f ca="1">RAND()</f>
        <v>9.434762300929378E-2</v>
      </c>
      <c r="B2316" t="s">
        <v>2609</v>
      </c>
      <c r="C2316">
        <v>0</v>
      </c>
      <c r="D2316">
        <v>0</v>
      </c>
      <c r="E2316" t="s">
        <v>19</v>
      </c>
      <c r="F2316">
        <v>0</v>
      </c>
      <c r="G2316" t="s">
        <v>19</v>
      </c>
    </row>
    <row r="2317" spans="1:7" x14ac:dyDescent="0.25">
      <c r="A2317">
        <f ca="1">RAND()</f>
        <v>6.1821823744671156E-2</v>
      </c>
      <c r="B2317" t="s">
        <v>2802</v>
      </c>
      <c r="C2317">
        <v>0</v>
      </c>
      <c r="D2317">
        <v>0</v>
      </c>
      <c r="E2317" t="s">
        <v>19</v>
      </c>
      <c r="F2317">
        <v>0</v>
      </c>
      <c r="G2317" t="s">
        <v>19</v>
      </c>
    </row>
    <row r="2318" spans="1:7" x14ac:dyDescent="0.25">
      <c r="A2318">
        <f ca="1">RAND()</f>
        <v>0.26224387870391319</v>
      </c>
      <c r="B2318" t="s">
        <v>1996</v>
      </c>
      <c r="C2318">
        <v>0</v>
      </c>
      <c r="D2318">
        <v>0</v>
      </c>
      <c r="E2318" t="s">
        <v>19</v>
      </c>
      <c r="F2318">
        <v>0</v>
      </c>
      <c r="G2318" t="s">
        <v>19</v>
      </c>
    </row>
    <row r="2319" spans="1:7" x14ac:dyDescent="0.25">
      <c r="A2319">
        <f ca="1">RAND()</f>
        <v>0.71279568980535379</v>
      </c>
      <c r="B2319" t="s">
        <v>2463</v>
      </c>
      <c r="C2319">
        <v>0</v>
      </c>
      <c r="D2319">
        <v>0</v>
      </c>
      <c r="E2319" t="s">
        <v>19</v>
      </c>
      <c r="F2319">
        <v>0</v>
      </c>
      <c r="G2319" t="s">
        <v>19</v>
      </c>
    </row>
    <row r="2320" spans="1:7" x14ac:dyDescent="0.25">
      <c r="A2320">
        <f ca="1">RAND()</f>
        <v>3.9842486832601276E-2</v>
      </c>
      <c r="B2320" t="s">
        <v>4250</v>
      </c>
      <c r="C2320">
        <v>0</v>
      </c>
      <c r="D2320">
        <v>0</v>
      </c>
      <c r="E2320" t="s">
        <v>19</v>
      </c>
      <c r="F2320">
        <v>0</v>
      </c>
      <c r="G2320" t="s">
        <v>19</v>
      </c>
    </row>
    <row r="2321" spans="1:7" x14ac:dyDescent="0.25">
      <c r="A2321">
        <f ca="1">RAND()</f>
        <v>0.69990604945140289</v>
      </c>
      <c r="B2321" t="s">
        <v>210</v>
      </c>
      <c r="C2321">
        <v>1</v>
      </c>
      <c r="D2321">
        <v>1</v>
      </c>
      <c r="E2321" t="s">
        <v>7</v>
      </c>
      <c r="F2321">
        <v>1</v>
      </c>
      <c r="G2321" t="s">
        <v>7</v>
      </c>
    </row>
    <row r="2322" spans="1:7" x14ac:dyDescent="0.25">
      <c r="A2322">
        <f ca="1">RAND()</f>
        <v>0.53321979919578044</v>
      </c>
      <c r="B2322" t="s">
        <v>625</v>
      </c>
      <c r="C2322">
        <v>1</v>
      </c>
      <c r="D2322">
        <v>1</v>
      </c>
      <c r="E2322" t="s">
        <v>7</v>
      </c>
      <c r="F2322">
        <v>1</v>
      </c>
      <c r="G2322" t="s">
        <v>7</v>
      </c>
    </row>
    <row r="2323" spans="1:7" x14ac:dyDescent="0.25">
      <c r="A2323">
        <f ca="1">RAND()</f>
        <v>0.47583092198486887</v>
      </c>
      <c r="B2323" t="s">
        <v>4090</v>
      </c>
      <c r="C2323">
        <v>1</v>
      </c>
      <c r="D2323">
        <v>1</v>
      </c>
      <c r="E2323" t="s">
        <v>7</v>
      </c>
      <c r="F2323">
        <v>1</v>
      </c>
      <c r="G2323" t="s">
        <v>7</v>
      </c>
    </row>
    <row r="2324" spans="1:7" ht="45" x14ac:dyDescent="0.25">
      <c r="A2324">
        <f ca="1">RAND()</f>
        <v>3.3057474968283262E-3</v>
      </c>
      <c r="B2324" s="1" t="s">
        <v>2159</v>
      </c>
      <c r="C2324">
        <v>0</v>
      </c>
      <c r="D2324">
        <v>0</v>
      </c>
      <c r="E2324" t="s">
        <v>19</v>
      </c>
      <c r="F2324">
        <v>0</v>
      </c>
      <c r="G2324" t="s">
        <v>19</v>
      </c>
    </row>
    <row r="2325" spans="1:7" x14ac:dyDescent="0.25">
      <c r="A2325">
        <f ca="1">RAND()</f>
        <v>0.50369046005017859</v>
      </c>
      <c r="B2325" t="s">
        <v>1116</v>
      </c>
      <c r="C2325">
        <v>1</v>
      </c>
      <c r="D2325">
        <v>1</v>
      </c>
      <c r="E2325" t="s">
        <v>7</v>
      </c>
      <c r="F2325">
        <v>1</v>
      </c>
      <c r="G2325" t="s">
        <v>7</v>
      </c>
    </row>
    <row r="2326" spans="1:7" x14ac:dyDescent="0.25">
      <c r="A2326">
        <f ca="1">RAND()</f>
        <v>0.67629915260502171</v>
      </c>
      <c r="B2326" t="s">
        <v>715</v>
      </c>
      <c r="C2326">
        <v>1</v>
      </c>
      <c r="D2326">
        <v>1</v>
      </c>
      <c r="E2326" t="s">
        <v>7</v>
      </c>
      <c r="F2326">
        <v>1</v>
      </c>
      <c r="G2326" t="s">
        <v>7</v>
      </c>
    </row>
    <row r="2327" spans="1:7" x14ac:dyDescent="0.25">
      <c r="A2327">
        <f ca="1">RAND()</f>
        <v>0.21741051442353831</v>
      </c>
      <c r="B2327" t="s">
        <v>471</v>
      </c>
      <c r="C2327">
        <v>1</v>
      </c>
      <c r="D2327">
        <v>1</v>
      </c>
      <c r="E2327" t="s">
        <v>7</v>
      </c>
      <c r="F2327">
        <v>1</v>
      </c>
      <c r="G2327" t="s">
        <v>7</v>
      </c>
    </row>
    <row r="2328" spans="1:7" ht="75" x14ac:dyDescent="0.25">
      <c r="A2328">
        <f ca="1">RAND()</f>
        <v>0.53107541669423364</v>
      </c>
      <c r="B2328" s="1" t="s">
        <v>700</v>
      </c>
      <c r="C2328">
        <v>1</v>
      </c>
      <c r="D2328">
        <v>0</v>
      </c>
      <c r="E2328" t="s">
        <v>12</v>
      </c>
      <c r="F2328">
        <v>0</v>
      </c>
      <c r="G2328" t="s">
        <v>12</v>
      </c>
    </row>
    <row r="2329" spans="1:7" x14ac:dyDescent="0.25">
      <c r="A2329">
        <f ca="1">RAND()</f>
        <v>0.8690234922482134</v>
      </c>
      <c r="B2329" t="s">
        <v>3296</v>
      </c>
      <c r="C2329">
        <v>0</v>
      </c>
      <c r="D2329">
        <v>0</v>
      </c>
      <c r="E2329" t="s">
        <v>19</v>
      </c>
      <c r="F2329">
        <v>0</v>
      </c>
      <c r="G2329" t="s">
        <v>19</v>
      </c>
    </row>
    <row r="2330" spans="1:7" x14ac:dyDescent="0.25">
      <c r="A2330">
        <f ca="1">RAND()</f>
        <v>0.4484664383567909</v>
      </c>
      <c r="B2330" t="s">
        <v>3848</v>
      </c>
      <c r="C2330">
        <v>0</v>
      </c>
      <c r="D2330">
        <v>0</v>
      </c>
      <c r="E2330" t="s">
        <v>19</v>
      </c>
      <c r="F2330">
        <v>0</v>
      </c>
      <c r="G2330" t="s">
        <v>19</v>
      </c>
    </row>
    <row r="2331" spans="1:7" x14ac:dyDescent="0.25">
      <c r="A2331">
        <f ca="1">RAND()</f>
        <v>0.39714560234881768</v>
      </c>
      <c r="B2331" t="s">
        <v>5884</v>
      </c>
      <c r="C2331">
        <v>1</v>
      </c>
      <c r="D2331">
        <v>1</v>
      </c>
      <c r="E2331" t="s">
        <v>7</v>
      </c>
      <c r="F2331">
        <v>1</v>
      </c>
      <c r="G2331" t="s">
        <v>7</v>
      </c>
    </row>
    <row r="2332" spans="1:7" x14ac:dyDescent="0.25">
      <c r="A2332">
        <f ca="1">RAND()</f>
        <v>3.9892250755124259E-2</v>
      </c>
      <c r="B2332" t="s">
        <v>3078</v>
      </c>
      <c r="C2332">
        <v>0</v>
      </c>
      <c r="D2332">
        <v>0</v>
      </c>
      <c r="E2332" t="s">
        <v>19</v>
      </c>
      <c r="F2332">
        <v>0</v>
      </c>
      <c r="G2332" t="s">
        <v>19</v>
      </c>
    </row>
    <row r="2333" spans="1:7" x14ac:dyDescent="0.25">
      <c r="A2333">
        <f ca="1">RAND()</f>
        <v>0.58106334991594233</v>
      </c>
      <c r="B2333" t="s">
        <v>1934</v>
      </c>
      <c r="C2333">
        <v>0</v>
      </c>
      <c r="D2333">
        <v>0</v>
      </c>
      <c r="E2333" t="s">
        <v>19</v>
      </c>
      <c r="F2333">
        <v>0</v>
      </c>
      <c r="G2333" t="s">
        <v>19</v>
      </c>
    </row>
    <row r="2334" spans="1:7" x14ac:dyDescent="0.25">
      <c r="A2334">
        <f ca="1">RAND()</f>
        <v>2.1028581569072835E-2</v>
      </c>
      <c r="B2334" t="s">
        <v>2445</v>
      </c>
      <c r="C2334">
        <v>0</v>
      </c>
      <c r="D2334">
        <v>1</v>
      </c>
      <c r="E2334" t="s">
        <v>18</v>
      </c>
      <c r="F2334">
        <v>1</v>
      </c>
      <c r="G2334" t="s">
        <v>18</v>
      </c>
    </row>
    <row r="2335" spans="1:7" x14ac:dyDescent="0.25">
      <c r="A2335">
        <f ca="1">RAND()</f>
        <v>0.75274068854593645</v>
      </c>
      <c r="B2335" t="s">
        <v>2034</v>
      </c>
      <c r="C2335">
        <v>0</v>
      </c>
      <c r="D2335">
        <v>0</v>
      </c>
      <c r="E2335" t="s">
        <v>19</v>
      </c>
      <c r="F2335">
        <v>0</v>
      </c>
      <c r="G2335" t="s">
        <v>19</v>
      </c>
    </row>
    <row r="2336" spans="1:7" x14ac:dyDescent="0.25">
      <c r="A2336">
        <f ca="1">RAND()</f>
        <v>0.99026014478043822</v>
      </c>
      <c r="B2336" t="s">
        <v>4413</v>
      </c>
      <c r="C2336">
        <v>1</v>
      </c>
      <c r="D2336">
        <v>1</v>
      </c>
      <c r="E2336" t="s">
        <v>7</v>
      </c>
      <c r="F2336">
        <v>1</v>
      </c>
      <c r="G2336" t="s">
        <v>7</v>
      </c>
    </row>
    <row r="2337" spans="1:7" x14ac:dyDescent="0.25">
      <c r="A2337">
        <f ca="1">RAND()</f>
        <v>0.3063648722045621</v>
      </c>
      <c r="B2337" t="s">
        <v>998</v>
      </c>
      <c r="C2337">
        <v>1</v>
      </c>
      <c r="D2337">
        <v>0</v>
      </c>
      <c r="E2337" t="s">
        <v>12</v>
      </c>
      <c r="F2337">
        <v>0</v>
      </c>
      <c r="G2337" t="s">
        <v>12</v>
      </c>
    </row>
    <row r="2338" spans="1:7" x14ac:dyDescent="0.25">
      <c r="A2338">
        <f ca="1">RAND()</f>
        <v>0.65643154046519403</v>
      </c>
      <c r="B2338" t="s">
        <v>3120</v>
      </c>
      <c r="C2338">
        <v>0</v>
      </c>
      <c r="D2338">
        <v>0</v>
      </c>
      <c r="E2338" t="s">
        <v>19</v>
      </c>
      <c r="F2338">
        <v>0</v>
      </c>
      <c r="G2338" t="s">
        <v>19</v>
      </c>
    </row>
    <row r="2339" spans="1:7" x14ac:dyDescent="0.25">
      <c r="A2339">
        <f ca="1">RAND()</f>
        <v>0.5022493550949042</v>
      </c>
      <c r="B2339" t="s">
        <v>2308</v>
      </c>
      <c r="C2339">
        <v>0</v>
      </c>
      <c r="D2339">
        <v>0</v>
      </c>
      <c r="E2339" t="s">
        <v>19</v>
      </c>
      <c r="F2339">
        <v>0</v>
      </c>
      <c r="G2339" t="s">
        <v>19</v>
      </c>
    </row>
    <row r="2340" spans="1:7" x14ac:dyDescent="0.25">
      <c r="A2340">
        <f ca="1">RAND()</f>
        <v>0.7574345172477408</v>
      </c>
      <c r="B2340" t="s">
        <v>2788</v>
      </c>
      <c r="C2340">
        <v>0</v>
      </c>
      <c r="D2340">
        <v>0</v>
      </c>
      <c r="E2340" t="s">
        <v>19</v>
      </c>
      <c r="F2340">
        <v>0</v>
      </c>
      <c r="G2340" t="s">
        <v>19</v>
      </c>
    </row>
    <row r="2341" spans="1:7" x14ac:dyDescent="0.25">
      <c r="A2341">
        <f ca="1">RAND()</f>
        <v>0.28389744931193128</v>
      </c>
      <c r="B2341" t="s">
        <v>49</v>
      </c>
      <c r="C2341">
        <v>1</v>
      </c>
      <c r="D2341">
        <v>1</v>
      </c>
      <c r="E2341" t="s">
        <v>7</v>
      </c>
      <c r="F2341">
        <v>1</v>
      </c>
      <c r="G2341" t="s">
        <v>7</v>
      </c>
    </row>
    <row r="2342" spans="1:7" x14ac:dyDescent="0.25">
      <c r="A2342">
        <f ca="1">RAND()</f>
        <v>0.10581409000454389</v>
      </c>
      <c r="B2342" t="s">
        <v>2716</v>
      </c>
      <c r="C2342">
        <v>0</v>
      </c>
      <c r="D2342">
        <v>1</v>
      </c>
      <c r="E2342" t="s">
        <v>18</v>
      </c>
      <c r="F2342">
        <v>1</v>
      </c>
      <c r="G2342" t="s">
        <v>18</v>
      </c>
    </row>
    <row r="2343" spans="1:7" x14ac:dyDescent="0.25">
      <c r="A2343">
        <f ca="1">RAND()</f>
        <v>0.3401510206261118</v>
      </c>
      <c r="B2343" t="s">
        <v>2350</v>
      </c>
      <c r="C2343">
        <v>0</v>
      </c>
      <c r="D2343">
        <v>0</v>
      </c>
      <c r="E2343" t="s">
        <v>19</v>
      </c>
      <c r="F2343">
        <v>0</v>
      </c>
      <c r="G2343" t="s">
        <v>19</v>
      </c>
    </row>
    <row r="2344" spans="1:7" x14ac:dyDescent="0.25">
      <c r="A2344">
        <f ca="1">RAND()</f>
        <v>0.11196114794727541</v>
      </c>
      <c r="B2344" t="s">
        <v>440</v>
      </c>
      <c r="C2344">
        <v>1</v>
      </c>
      <c r="D2344">
        <v>1</v>
      </c>
      <c r="E2344" t="s">
        <v>7</v>
      </c>
      <c r="F2344">
        <v>1</v>
      </c>
      <c r="G2344" t="s">
        <v>7</v>
      </c>
    </row>
    <row r="2345" spans="1:7" x14ac:dyDescent="0.25">
      <c r="A2345">
        <f ca="1">RAND()</f>
        <v>0.60921321460219824</v>
      </c>
      <c r="B2345" t="s">
        <v>5372</v>
      </c>
      <c r="C2345">
        <v>0</v>
      </c>
      <c r="D2345">
        <v>1</v>
      </c>
      <c r="E2345" t="s">
        <v>18</v>
      </c>
      <c r="F2345">
        <v>0</v>
      </c>
      <c r="G2345" t="s">
        <v>19</v>
      </c>
    </row>
    <row r="2346" spans="1:7" x14ac:dyDescent="0.25">
      <c r="A2346">
        <f ca="1">RAND()</f>
        <v>0.91230776605447228</v>
      </c>
      <c r="B2346" t="s">
        <v>2255</v>
      </c>
      <c r="C2346">
        <v>0</v>
      </c>
      <c r="D2346">
        <v>0</v>
      </c>
      <c r="E2346" t="s">
        <v>19</v>
      </c>
      <c r="F2346">
        <v>0</v>
      </c>
      <c r="G2346" t="s">
        <v>19</v>
      </c>
    </row>
    <row r="2347" spans="1:7" ht="105" x14ac:dyDescent="0.25">
      <c r="A2347">
        <f ca="1">RAND()</f>
        <v>0.40322510860394234</v>
      </c>
      <c r="B2347" s="1" t="s">
        <v>1998</v>
      </c>
      <c r="C2347">
        <v>0</v>
      </c>
      <c r="D2347">
        <v>0</v>
      </c>
      <c r="E2347" t="s">
        <v>19</v>
      </c>
      <c r="F2347">
        <v>0</v>
      </c>
      <c r="G2347" t="s">
        <v>19</v>
      </c>
    </row>
    <row r="2348" spans="1:7" x14ac:dyDescent="0.25">
      <c r="A2348">
        <f ca="1">RAND()</f>
        <v>0.7458473784352293</v>
      </c>
      <c r="B2348" t="s">
        <v>2732</v>
      </c>
      <c r="C2348">
        <v>0</v>
      </c>
      <c r="D2348">
        <v>0</v>
      </c>
      <c r="E2348" t="s">
        <v>19</v>
      </c>
      <c r="F2348">
        <v>0</v>
      </c>
      <c r="G2348" t="s">
        <v>19</v>
      </c>
    </row>
    <row r="2349" spans="1:7" ht="45" x14ac:dyDescent="0.25">
      <c r="A2349">
        <f ca="1">RAND()</f>
        <v>0.88558399087483908</v>
      </c>
      <c r="B2349" s="1" t="s">
        <v>3395</v>
      </c>
      <c r="C2349">
        <v>0</v>
      </c>
      <c r="D2349">
        <v>0</v>
      </c>
      <c r="E2349" t="s">
        <v>19</v>
      </c>
      <c r="F2349">
        <v>0</v>
      </c>
      <c r="G2349" t="s">
        <v>19</v>
      </c>
    </row>
    <row r="2350" spans="1:7" x14ac:dyDescent="0.25">
      <c r="A2350">
        <f ca="1">RAND()</f>
        <v>0.50845996745308608</v>
      </c>
      <c r="B2350" t="s">
        <v>2192</v>
      </c>
      <c r="C2350">
        <v>0</v>
      </c>
      <c r="D2350">
        <v>0</v>
      </c>
      <c r="E2350" t="s">
        <v>19</v>
      </c>
      <c r="F2350">
        <v>0</v>
      </c>
      <c r="G2350" t="s">
        <v>19</v>
      </c>
    </row>
    <row r="2351" spans="1:7" x14ac:dyDescent="0.25">
      <c r="A2351">
        <f ca="1">RAND()</f>
        <v>0.57443487590423925</v>
      </c>
      <c r="B2351" t="s">
        <v>162</v>
      </c>
      <c r="C2351">
        <v>1</v>
      </c>
      <c r="D2351">
        <v>1</v>
      </c>
      <c r="E2351" t="s">
        <v>7</v>
      </c>
      <c r="F2351">
        <v>1</v>
      </c>
      <c r="G2351" t="s">
        <v>7</v>
      </c>
    </row>
    <row r="2352" spans="1:7" x14ac:dyDescent="0.25">
      <c r="A2352">
        <f ca="1">RAND()</f>
        <v>0.65013780409685207</v>
      </c>
      <c r="B2352" t="s">
        <v>1972</v>
      </c>
      <c r="C2352">
        <v>0</v>
      </c>
      <c r="D2352">
        <v>0</v>
      </c>
      <c r="E2352" t="s">
        <v>19</v>
      </c>
      <c r="F2352">
        <v>0</v>
      </c>
      <c r="G2352" t="s">
        <v>19</v>
      </c>
    </row>
    <row r="2353" spans="1:7" x14ac:dyDescent="0.25">
      <c r="A2353">
        <f ca="1">RAND()</f>
        <v>0.68233022911048336</v>
      </c>
      <c r="B2353" t="s">
        <v>6226</v>
      </c>
      <c r="C2353">
        <v>0</v>
      </c>
      <c r="D2353">
        <v>0</v>
      </c>
      <c r="E2353" t="s">
        <v>19</v>
      </c>
      <c r="F2353">
        <v>0</v>
      </c>
      <c r="G2353" t="s">
        <v>19</v>
      </c>
    </row>
    <row r="2354" spans="1:7" ht="120" x14ac:dyDescent="0.25">
      <c r="A2354">
        <f ca="1">RAND()</f>
        <v>0.24229882420778914</v>
      </c>
      <c r="B2354" s="1" t="s">
        <v>5020</v>
      </c>
      <c r="C2354">
        <v>1</v>
      </c>
      <c r="D2354">
        <v>1</v>
      </c>
      <c r="E2354" t="s">
        <v>7</v>
      </c>
      <c r="F2354">
        <v>1</v>
      </c>
      <c r="G2354" t="s">
        <v>7</v>
      </c>
    </row>
    <row r="2355" spans="1:7" x14ac:dyDescent="0.25">
      <c r="A2355">
        <f ca="1">RAND()</f>
        <v>0.62024297234388215</v>
      </c>
      <c r="B2355" t="s">
        <v>3491</v>
      </c>
      <c r="C2355">
        <v>0</v>
      </c>
      <c r="D2355">
        <v>0</v>
      </c>
      <c r="E2355" t="s">
        <v>19</v>
      </c>
      <c r="F2355">
        <v>0</v>
      </c>
      <c r="G2355" t="s">
        <v>19</v>
      </c>
    </row>
    <row r="2356" spans="1:7" x14ac:dyDescent="0.25">
      <c r="A2356">
        <f ca="1">RAND()</f>
        <v>0.23878230652029786</v>
      </c>
      <c r="B2356" t="s">
        <v>4601</v>
      </c>
      <c r="C2356">
        <v>1</v>
      </c>
      <c r="D2356">
        <v>1</v>
      </c>
      <c r="E2356" t="s">
        <v>7</v>
      </c>
      <c r="F2356">
        <v>1</v>
      </c>
      <c r="G2356" t="s">
        <v>7</v>
      </c>
    </row>
    <row r="2357" spans="1:7" ht="90" x14ac:dyDescent="0.25">
      <c r="A2357">
        <f ca="1">RAND()</f>
        <v>0.71365176564420552</v>
      </c>
      <c r="B2357" s="1" t="s">
        <v>2382</v>
      </c>
      <c r="C2357">
        <v>0</v>
      </c>
      <c r="D2357">
        <v>0</v>
      </c>
      <c r="E2357" t="s">
        <v>19</v>
      </c>
      <c r="F2357">
        <v>0</v>
      </c>
      <c r="G2357" t="s">
        <v>19</v>
      </c>
    </row>
    <row r="2358" spans="1:7" x14ac:dyDescent="0.25">
      <c r="A2358">
        <f ca="1">RAND()</f>
        <v>0.43689206032353223</v>
      </c>
      <c r="B2358" t="s">
        <v>3822</v>
      </c>
      <c r="C2358">
        <v>0</v>
      </c>
      <c r="D2358">
        <v>1</v>
      </c>
      <c r="E2358" t="s">
        <v>18</v>
      </c>
      <c r="F2358">
        <v>0</v>
      </c>
      <c r="G2358" t="s">
        <v>19</v>
      </c>
    </row>
    <row r="2359" spans="1:7" x14ac:dyDescent="0.25">
      <c r="A2359">
        <f ca="1">RAND()</f>
        <v>0.84417315739664933</v>
      </c>
      <c r="B2359" t="s">
        <v>3993</v>
      </c>
      <c r="C2359">
        <v>1</v>
      </c>
      <c r="D2359">
        <v>0</v>
      </c>
      <c r="E2359" t="s">
        <v>12</v>
      </c>
      <c r="F2359">
        <v>0</v>
      </c>
      <c r="G2359" t="s">
        <v>12</v>
      </c>
    </row>
    <row r="2360" spans="1:7" x14ac:dyDescent="0.25">
      <c r="A2360">
        <f ca="1">RAND()</f>
        <v>0.79667090347246594</v>
      </c>
      <c r="B2360" t="s">
        <v>4596</v>
      </c>
      <c r="C2360">
        <v>1</v>
      </c>
      <c r="D2360">
        <v>0</v>
      </c>
      <c r="E2360" t="s">
        <v>12</v>
      </c>
      <c r="F2360">
        <v>0</v>
      </c>
      <c r="G2360" t="s">
        <v>12</v>
      </c>
    </row>
    <row r="2361" spans="1:7" x14ac:dyDescent="0.25">
      <c r="A2361">
        <f ca="1">RAND()</f>
        <v>0.72045247497735765</v>
      </c>
      <c r="B2361" t="s">
        <v>4632</v>
      </c>
      <c r="C2361">
        <v>0</v>
      </c>
      <c r="D2361">
        <v>0</v>
      </c>
      <c r="E2361" t="s">
        <v>19</v>
      </c>
      <c r="F2361">
        <v>0</v>
      </c>
      <c r="G2361" t="s">
        <v>19</v>
      </c>
    </row>
    <row r="2362" spans="1:7" x14ac:dyDescent="0.25">
      <c r="A2362">
        <f ca="1">RAND()</f>
        <v>0.5783504581888006</v>
      </c>
      <c r="B2362" t="s">
        <v>4138</v>
      </c>
      <c r="C2362">
        <v>0</v>
      </c>
      <c r="D2362">
        <v>0</v>
      </c>
      <c r="E2362" t="s">
        <v>19</v>
      </c>
      <c r="F2362">
        <v>0</v>
      </c>
      <c r="G2362" t="s">
        <v>19</v>
      </c>
    </row>
    <row r="2363" spans="1:7" x14ac:dyDescent="0.25">
      <c r="A2363">
        <f ca="1">RAND()</f>
        <v>0.25005943342182524</v>
      </c>
      <c r="B2363" t="s">
        <v>5788</v>
      </c>
      <c r="C2363">
        <v>1</v>
      </c>
      <c r="D2363">
        <v>1</v>
      </c>
      <c r="E2363" t="s">
        <v>7</v>
      </c>
      <c r="F2363">
        <v>1</v>
      </c>
      <c r="G2363" t="s">
        <v>7</v>
      </c>
    </row>
    <row r="2364" spans="1:7" x14ac:dyDescent="0.25">
      <c r="A2364">
        <f ca="1">RAND()</f>
        <v>0.9923432779667184</v>
      </c>
      <c r="B2364" t="s">
        <v>723</v>
      </c>
      <c r="C2364">
        <v>1</v>
      </c>
      <c r="D2364">
        <v>1</v>
      </c>
      <c r="E2364" t="s">
        <v>7</v>
      </c>
      <c r="F2364">
        <v>1</v>
      </c>
      <c r="G2364" t="s">
        <v>7</v>
      </c>
    </row>
    <row r="2365" spans="1:7" ht="60" x14ac:dyDescent="0.25">
      <c r="A2365">
        <f ca="1">RAND()</f>
        <v>1.0017731009273834E-2</v>
      </c>
      <c r="B2365" s="1" t="s">
        <v>1008</v>
      </c>
      <c r="C2365">
        <v>1</v>
      </c>
      <c r="D2365">
        <v>0</v>
      </c>
      <c r="E2365" t="s">
        <v>12</v>
      </c>
      <c r="F2365">
        <v>1</v>
      </c>
      <c r="G2365" t="s">
        <v>7</v>
      </c>
    </row>
    <row r="2366" spans="1:7" x14ac:dyDescent="0.25">
      <c r="A2366">
        <f ca="1">RAND()</f>
        <v>0.5921482074979646</v>
      </c>
      <c r="B2366" t="s">
        <v>2442</v>
      </c>
      <c r="C2366">
        <v>0</v>
      </c>
      <c r="D2366">
        <v>0</v>
      </c>
      <c r="E2366" t="s">
        <v>19</v>
      </c>
      <c r="F2366">
        <v>0</v>
      </c>
      <c r="G2366" t="s">
        <v>19</v>
      </c>
    </row>
    <row r="2367" spans="1:7" x14ac:dyDescent="0.25">
      <c r="A2367">
        <f ca="1">RAND()</f>
        <v>0.94299651772941029</v>
      </c>
      <c r="B2367" t="s">
        <v>2791</v>
      </c>
      <c r="C2367">
        <v>0</v>
      </c>
      <c r="D2367">
        <v>0</v>
      </c>
      <c r="E2367" t="s">
        <v>19</v>
      </c>
      <c r="F2367">
        <v>0</v>
      </c>
      <c r="G2367" t="s">
        <v>19</v>
      </c>
    </row>
    <row r="2368" spans="1:7" ht="105" x14ac:dyDescent="0.25">
      <c r="A2368">
        <f ca="1">RAND()</f>
        <v>0.65824473547456275</v>
      </c>
      <c r="B2368" s="1" t="s">
        <v>3764</v>
      </c>
      <c r="C2368">
        <v>1</v>
      </c>
      <c r="D2368">
        <v>1</v>
      </c>
      <c r="E2368" t="s">
        <v>7</v>
      </c>
      <c r="F2368">
        <v>1</v>
      </c>
      <c r="G2368" t="s">
        <v>7</v>
      </c>
    </row>
    <row r="2369" spans="1:7" x14ac:dyDescent="0.25">
      <c r="A2369">
        <f ca="1">RAND()</f>
        <v>0.95645780313829676</v>
      </c>
      <c r="B2369" t="s">
        <v>2776</v>
      </c>
      <c r="C2369">
        <v>0</v>
      </c>
      <c r="D2369">
        <v>0</v>
      </c>
      <c r="E2369" t="s">
        <v>19</v>
      </c>
      <c r="F2369">
        <v>0</v>
      </c>
      <c r="G2369" t="s">
        <v>19</v>
      </c>
    </row>
    <row r="2370" spans="1:7" x14ac:dyDescent="0.25">
      <c r="A2370">
        <f ca="1">RAND()</f>
        <v>9.0099470768534751E-2</v>
      </c>
      <c r="B2370" t="s">
        <v>3523</v>
      </c>
      <c r="C2370">
        <v>0</v>
      </c>
      <c r="D2370">
        <v>0</v>
      </c>
      <c r="E2370" t="s">
        <v>19</v>
      </c>
      <c r="F2370">
        <v>0</v>
      </c>
      <c r="G2370" t="s">
        <v>19</v>
      </c>
    </row>
    <row r="2371" spans="1:7" x14ac:dyDescent="0.25">
      <c r="A2371">
        <f ca="1">RAND()</f>
        <v>0.4079071862482283</v>
      </c>
      <c r="B2371" t="s">
        <v>3879</v>
      </c>
      <c r="C2371">
        <v>1</v>
      </c>
      <c r="D2371">
        <v>1</v>
      </c>
      <c r="E2371" t="s">
        <v>7</v>
      </c>
      <c r="F2371">
        <v>1</v>
      </c>
      <c r="G2371" t="s">
        <v>7</v>
      </c>
    </row>
    <row r="2372" spans="1:7" x14ac:dyDescent="0.25">
      <c r="A2372">
        <f ca="1">RAND()</f>
        <v>0.1695390765027982</v>
      </c>
      <c r="B2372" t="s">
        <v>5839</v>
      </c>
      <c r="C2372">
        <v>1</v>
      </c>
      <c r="D2372">
        <v>1</v>
      </c>
      <c r="E2372" t="s">
        <v>7</v>
      </c>
      <c r="F2372">
        <v>1</v>
      </c>
      <c r="G2372" t="s">
        <v>7</v>
      </c>
    </row>
    <row r="2373" spans="1:7" x14ac:dyDescent="0.25">
      <c r="A2373">
        <f ca="1">RAND()</f>
        <v>0.67512363624540817</v>
      </c>
      <c r="B2373" t="s">
        <v>2816</v>
      </c>
      <c r="C2373">
        <v>0</v>
      </c>
      <c r="D2373">
        <v>0</v>
      </c>
      <c r="E2373" t="s">
        <v>19</v>
      </c>
      <c r="F2373">
        <v>0</v>
      </c>
      <c r="G2373" t="s">
        <v>19</v>
      </c>
    </row>
    <row r="2374" spans="1:7" x14ac:dyDescent="0.25">
      <c r="A2374">
        <f ca="1">RAND()</f>
        <v>0.72680280344341808</v>
      </c>
      <c r="B2374" t="s">
        <v>4431</v>
      </c>
      <c r="C2374">
        <v>0</v>
      </c>
      <c r="D2374">
        <v>0</v>
      </c>
      <c r="E2374" t="s">
        <v>19</v>
      </c>
      <c r="F2374">
        <v>0</v>
      </c>
      <c r="G2374" t="s">
        <v>19</v>
      </c>
    </row>
    <row r="2375" spans="1:7" ht="75" x14ac:dyDescent="0.25">
      <c r="A2375">
        <f ca="1">RAND()</f>
        <v>0.47760694569974782</v>
      </c>
      <c r="B2375" s="1" t="s">
        <v>5848</v>
      </c>
      <c r="C2375">
        <v>1</v>
      </c>
      <c r="D2375">
        <v>1</v>
      </c>
      <c r="E2375" t="s">
        <v>7</v>
      </c>
      <c r="F2375">
        <v>1</v>
      </c>
      <c r="G2375" t="s">
        <v>7</v>
      </c>
    </row>
    <row r="2376" spans="1:7" x14ac:dyDescent="0.25">
      <c r="A2376">
        <f ca="1">RAND()</f>
        <v>0.47777036059740752</v>
      </c>
      <c r="B2376" t="s">
        <v>2016</v>
      </c>
      <c r="C2376">
        <v>0</v>
      </c>
      <c r="D2376">
        <v>0</v>
      </c>
      <c r="E2376" t="s">
        <v>19</v>
      </c>
      <c r="F2376">
        <v>0</v>
      </c>
      <c r="G2376" t="s">
        <v>19</v>
      </c>
    </row>
    <row r="2377" spans="1:7" x14ac:dyDescent="0.25">
      <c r="A2377">
        <f ca="1">RAND()</f>
        <v>0.31479436778214831</v>
      </c>
      <c r="B2377" t="s">
        <v>1017</v>
      </c>
      <c r="C2377">
        <v>1</v>
      </c>
      <c r="D2377">
        <v>1</v>
      </c>
      <c r="E2377" t="s">
        <v>7</v>
      </c>
      <c r="F2377">
        <v>1</v>
      </c>
      <c r="G2377" t="s">
        <v>7</v>
      </c>
    </row>
    <row r="2378" spans="1:7" x14ac:dyDescent="0.25">
      <c r="A2378">
        <f ca="1">RAND()</f>
        <v>0.28080309955184524</v>
      </c>
      <c r="B2378" t="s">
        <v>134</v>
      </c>
      <c r="C2378">
        <v>0</v>
      </c>
      <c r="D2378">
        <v>1</v>
      </c>
      <c r="E2378" t="s">
        <v>18</v>
      </c>
      <c r="F2378">
        <v>0</v>
      </c>
      <c r="G2378" t="s">
        <v>19</v>
      </c>
    </row>
    <row r="2379" spans="1:7" x14ac:dyDescent="0.25">
      <c r="A2379">
        <f ca="1">RAND()</f>
        <v>0.56803176742331107</v>
      </c>
      <c r="B2379" t="s">
        <v>2292</v>
      </c>
      <c r="C2379">
        <v>0</v>
      </c>
      <c r="D2379">
        <v>0</v>
      </c>
      <c r="E2379" t="s">
        <v>19</v>
      </c>
      <c r="F2379">
        <v>0</v>
      </c>
      <c r="G2379" t="s">
        <v>19</v>
      </c>
    </row>
    <row r="2380" spans="1:7" x14ac:dyDescent="0.25">
      <c r="A2380">
        <f ca="1">RAND()</f>
        <v>0.90401829922423793</v>
      </c>
      <c r="B2380" t="s">
        <v>2468</v>
      </c>
      <c r="C2380">
        <v>0</v>
      </c>
      <c r="D2380">
        <v>0</v>
      </c>
      <c r="E2380" t="s">
        <v>19</v>
      </c>
      <c r="F2380">
        <v>0</v>
      </c>
      <c r="G2380" t="s">
        <v>19</v>
      </c>
    </row>
    <row r="2381" spans="1:7" x14ac:dyDescent="0.25">
      <c r="A2381">
        <f ca="1">RAND()</f>
        <v>0.8200877698782203</v>
      </c>
      <c r="B2381" t="s">
        <v>4768</v>
      </c>
      <c r="C2381">
        <v>1</v>
      </c>
      <c r="D2381">
        <v>1</v>
      </c>
      <c r="E2381" t="s">
        <v>7</v>
      </c>
      <c r="F2381">
        <v>1</v>
      </c>
      <c r="G2381" t="s">
        <v>7</v>
      </c>
    </row>
    <row r="2382" spans="1:7" x14ac:dyDescent="0.25">
      <c r="A2382">
        <f ca="1">RAND()</f>
        <v>0.29631909335289042</v>
      </c>
      <c r="B2382" t="s">
        <v>3060</v>
      </c>
      <c r="C2382">
        <v>0</v>
      </c>
      <c r="D2382">
        <v>1</v>
      </c>
      <c r="E2382" t="s">
        <v>18</v>
      </c>
      <c r="F2382">
        <v>1</v>
      </c>
      <c r="G2382" t="s">
        <v>18</v>
      </c>
    </row>
    <row r="2383" spans="1:7" ht="45" x14ac:dyDescent="0.25">
      <c r="A2383">
        <f ca="1">RAND()</f>
        <v>0.42875867178504634</v>
      </c>
      <c r="B2383" s="1" t="s">
        <v>5088</v>
      </c>
      <c r="C2383">
        <v>1</v>
      </c>
      <c r="D2383">
        <v>1</v>
      </c>
      <c r="E2383" t="s">
        <v>7</v>
      </c>
      <c r="F2383">
        <v>1</v>
      </c>
      <c r="G2383" t="s">
        <v>7</v>
      </c>
    </row>
    <row r="2384" spans="1:7" x14ac:dyDescent="0.25">
      <c r="A2384">
        <f ca="1">RAND()</f>
        <v>0.30070543428902385</v>
      </c>
      <c r="B2384" t="s">
        <v>5417</v>
      </c>
      <c r="C2384">
        <v>1</v>
      </c>
      <c r="D2384">
        <v>1</v>
      </c>
      <c r="E2384" t="s">
        <v>7</v>
      </c>
      <c r="F2384">
        <v>1</v>
      </c>
      <c r="G2384" t="s">
        <v>7</v>
      </c>
    </row>
    <row r="2385" spans="1:7" x14ac:dyDescent="0.25">
      <c r="A2385">
        <f ca="1">RAND()</f>
        <v>0.82218968137724124</v>
      </c>
      <c r="B2385" t="s">
        <v>469</v>
      </c>
      <c r="C2385">
        <v>1</v>
      </c>
      <c r="D2385">
        <v>1</v>
      </c>
      <c r="E2385" t="s">
        <v>7</v>
      </c>
      <c r="F2385">
        <v>1</v>
      </c>
      <c r="G2385" t="s">
        <v>7</v>
      </c>
    </row>
    <row r="2386" spans="1:7" ht="75" x14ac:dyDescent="0.25">
      <c r="A2386">
        <f ca="1">RAND()</f>
        <v>0.87507367544975623</v>
      </c>
      <c r="B2386" s="1" t="s">
        <v>5194</v>
      </c>
      <c r="C2386">
        <v>0</v>
      </c>
      <c r="D2386">
        <v>0</v>
      </c>
      <c r="E2386" t="s">
        <v>19</v>
      </c>
      <c r="F2386">
        <v>1</v>
      </c>
      <c r="G2386" t="s">
        <v>18</v>
      </c>
    </row>
    <row r="2387" spans="1:7" x14ac:dyDescent="0.25">
      <c r="A2387">
        <f ca="1">RAND()</f>
        <v>9.0671387334901654E-2</v>
      </c>
      <c r="B2387" t="s">
        <v>3600</v>
      </c>
      <c r="C2387">
        <v>0</v>
      </c>
      <c r="D2387">
        <v>0</v>
      </c>
      <c r="E2387" t="s">
        <v>19</v>
      </c>
      <c r="F2387">
        <v>0</v>
      </c>
      <c r="G2387" t="s">
        <v>19</v>
      </c>
    </row>
    <row r="2388" spans="1:7" x14ac:dyDescent="0.25">
      <c r="A2388">
        <f ca="1">RAND()</f>
        <v>0.4170160284048966</v>
      </c>
      <c r="B2388" t="s">
        <v>3428</v>
      </c>
      <c r="C2388">
        <v>0</v>
      </c>
      <c r="D2388">
        <v>0</v>
      </c>
      <c r="E2388" t="s">
        <v>19</v>
      </c>
      <c r="F2388">
        <v>0</v>
      </c>
      <c r="G2388" t="s">
        <v>19</v>
      </c>
    </row>
    <row r="2389" spans="1:7" x14ac:dyDescent="0.25">
      <c r="A2389">
        <f ca="1">RAND()</f>
        <v>0.2588182960639247</v>
      </c>
      <c r="B2389" t="s">
        <v>3652</v>
      </c>
      <c r="C2389">
        <v>0</v>
      </c>
      <c r="D2389">
        <v>0</v>
      </c>
      <c r="E2389" t="s">
        <v>19</v>
      </c>
      <c r="F2389">
        <v>0</v>
      </c>
      <c r="G2389" t="s">
        <v>19</v>
      </c>
    </row>
    <row r="2390" spans="1:7" x14ac:dyDescent="0.25">
      <c r="A2390">
        <f ca="1">RAND()</f>
        <v>0.14225526716806502</v>
      </c>
      <c r="B2390" t="s">
        <v>395</v>
      </c>
      <c r="C2390">
        <v>1</v>
      </c>
      <c r="D2390">
        <v>1</v>
      </c>
      <c r="E2390" t="s">
        <v>7</v>
      </c>
      <c r="F2390">
        <v>1</v>
      </c>
      <c r="G2390" t="s">
        <v>7</v>
      </c>
    </row>
    <row r="2391" spans="1:7" x14ac:dyDescent="0.25">
      <c r="A2391">
        <f ca="1">RAND()</f>
        <v>0.70248746191892886</v>
      </c>
      <c r="B2391" t="s">
        <v>2240</v>
      </c>
      <c r="C2391">
        <v>0</v>
      </c>
      <c r="D2391">
        <v>0</v>
      </c>
      <c r="E2391" t="s">
        <v>19</v>
      </c>
      <c r="F2391">
        <v>0</v>
      </c>
      <c r="G2391" t="s">
        <v>19</v>
      </c>
    </row>
    <row r="2392" spans="1:7" x14ac:dyDescent="0.25">
      <c r="A2392">
        <f ca="1">RAND()</f>
        <v>0.59761064755932658</v>
      </c>
      <c r="B2392" t="s">
        <v>3113</v>
      </c>
      <c r="C2392">
        <v>0</v>
      </c>
      <c r="D2392">
        <v>0</v>
      </c>
      <c r="E2392" t="s">
        <v>19</v>
      </c>
      <c r="F2392">
        <v>0</v>
      </c>
      <c r="G2392" t="s">
        <v>19</v>
      </c>
    </row>
    <row r="2393" spans="1:7" x14ac:dyDescent="0.25">
      <c r="A2393">
        <f ca="1">RAND()</f>
        <v>0.39092964571961442</v>
      </c>
      <c r="B2393" t="s">
        <v>4458</v>
      </c>
      <c r="C2393">
        <v>1</v>
      </c>
      <c r="D2393">
        <v>1</v>
      </c>
      <c r="E2393" t="s">
        <v>7</v>
      </c>
      <c r="F2393">
        <v>1</v>
      </c>
      <c r="G2393" t="s">
        <v>7</v>
      </c>
    </row>
    <row r="2394" spans="1:7" x14ac:dyDescent="0.25">
      <c r="A2394">
        <f ca="1">RAND()</f>
        <v>0.10095455065778003</v>
      </c>
      <c r="B2394" t="s">
        <v>3402</v>
      </c>
      <c r="C2394">
        <v>0</v>
      </c>
      <c r="D2394">
        <v>0</v>
      </c>
      <c r="E2394" t="s">
        <v>19</v>
      </c>
      <c r="F2394">
        <v>0</v>
      </c>
      <c r="G2394" t="s">
        <v>19</v>
      </c>
    </row>
    <row r="2395" spans="1:7" x14ac:dyDescent="0.25">
      <c r="A2395">
        <f ca="1">RAND()</f>
        <v>0.81070807290664726</v>
      </c>
      <c r="B2395" t="s">
        <v>1455</v>
      </c>
      <c r="C2395">
        <v>1</v>
      </c>
      <c r="D2395">
        <v>1</v>
      </c>
      <c r="E2395" t="s">
        <v>7</v>
      </c>
      <c r="F2395">
        <v>1</v>
      </c>
      <c r="G2395" t="s">
        <v>7</v>
      </c>
    </row>
    <row r="2396" spans="1:7" x14ac:dyDescent="0.25">
      <c r="A2396">
        <f ca="1">RAND()</f>
        <v>0.26516945318189167</v>
      </c>
      <c r="B2396" t="s">
        <v>5131</v>
      </c>
      <c r="C2396">
        <v>1</v>
      </c>
      <c r="D2396">
        <v>0</v>
      </c>
      <c r="E2396" t="s">
        <v>12</v>
      </c>
      <c r="F2396">
        <v>0</v>
      </c>
      <c r="G2396" t="s">
        <v>12</v>
      </c>
    </row>
    <row r="2397" spans="1:7" x14ac:dyDescent="0.25">
      <c r="A2397">
        <f ca="1">RAND()</f>
        <v>0.26719755661461786</v>
      </c>
      <c r="B2397" t="s">
        <v>374</v>
      </c>
      <c r="C2397">
        <v>1</v>
      </c>
      <c r="D2397">
        <v>1</v>
      </c>
      <c r="E2397" t="s">
        <v>7</v>
      </c>
      <c r="F2397">
        <v>1</v>
      </c>
      <c r="G2397" t="s">
        <v>7</v>
      </c>
    </row>
    <row r="2398" spans="1:7" x14ac:dyDescent="0.25">
      <c r="A2398">
        <f ca="1">RAND()</f>
        <v>0.59805813107486838</v>
      </c>
      <c r="B2398" t="s">
        <v>1554</v>
      </c>
      <c r="C2398">
        <v>1</v>
      </c>
      <c r="D2398">
        <v>1</v>
      </c>
      <c r="E2398" t="s">
        <v>7</v>
      </c>
      <c r="F2398">
        <v>1</v>
      </c>
      <c r="G2398" t="s">
        <v>7</v>
      </c>
    </row>
    <row r="2399" spans="1:7" x14ac:dyDescent="0.25">
      <c r="A2399">
        <f ca="1">RAND()</f>
        <v>0.20930206301313381</v>
      </c>
      <c r="B2399" t="s">
        <v>1884</v>
      </c>
      <c r="C2399">
        <v>0</v>
      </c>
      <c r="D2399">
        <v>0</v>
      </c>
      <c r="E2399" t="s">
        <v>19</v>
      </c>
      <c r="F2399">
        <v>0</v>
      </c>
      <c r="G2399" t="s">
        <v>19</v>
      </c>
    </row>
    <row r="2400" spans="1:7" x14ac:dyDescent="0.25">
      <c r="A2400">
        <f ca="1">RAND()</f>
        <v>0.78270346255716361</v>
      </c>
      <c r="B2400" t="s">
        <v>4295</v>
      </c>
      <c r="C2400">
        <v>0</v>
      </c>
      <c r="D2400">
        <v>0</v>
      </c>
      <c r="E2400" t="s">
        <v>19</v>
      </c>
      <c r="F2400">
        <v>0</v>
      </c>
      <c r="G2400" t="s">
        <v>19</v>
      </c>
    </row>
    <row r="2401" spans="1:7" x14ac:dyDescent="0.25">
      <c r="A2401">
        <f ca="1">RAND()</f>
        <v>0.10846954985666057</v>
      </c>
      <c r="B2401" t="s">
        <v>1540</v>
      </c>
      <c r="C2401">
        <v>1</v>
      </c>
      <c r="D2401">
        <v>1</v>
      </c>
      <c r="E2401" t="s">
        <v>7</v>
      </c>
      <c r="F2401">
        <v>1</v>
      </c>
      <c r="G2401" t="s">
        <v>7</v>
      </c>
    </row>
    <row r="2402" spans="1:7" x14ac:dyDescent="0.25">
      <c r="A2402">
        <f ca="1">RAND()</f>
        <v>0.61519708588092481</v>
      </c>
      <c r="B2402" t="s">
        <v>1957</v>
      </c>
      <c r="C2402">
        <v>0</v>
      </c>
      <c r="D2402">
        <v>0</v>
      </c>
      <c r="E2402" t="s">
        <v>19</v>
      </c>
      <c r="F2402">
        <v>0</v>
      </c>
      <c r="G2402" t="s">
        <v>19</v>
      </c>
    </row>
    <row r="2403" spans="1:7" x14ac:dyDescent="0.25">
      <c r="A2403">
        <f ca="1">RAND()</f>
        <v>0.23161361579252526</v>
      </c>
      <c r="B2403" t="s">
        <v>768</v>
      </c>
      <c r="C2403">
        <v>1</v>
      </c>
      <c r="D2403">
        <v>0</v>
      </c>
      <c r="E2403" t="s">
        <v>12</v>
      </c>
      <c r="F2403">
        <v>0</v>
      </c>
      <c r="G2403" t="s">
        <v>12</v>
      </c>
    </row>
    <row r="2404" spans="1:7" x14ac:dyDescent="0.25">
      <c r="A2404">
        <f ca="1">RAND()</f>
        <v>5.741960289300363E-2</v>
      </c>
      <c r="B2404" t="s">
        <v>2447</v>
      </c>
      <c r="C2404">
        <v>0</v>
      </c>
      <c r="D2404">
        <v>0</v>
      </c>
      <c r="E2404" t="s">
        <v>19</v>
      </c>
      <c r="F2404">
        <v>0</v>
      </c>
      <c r="G2404" t="s">
        <v>19</v>
      </c>
    </row>
    <row r="2405" spans="1:7" x14ac:dyDescent="0.25">
      <c r="A2405">
        <f ca="1">RAND()</f>
        <v>0.78206686954990934</v>
      </c>
      <c r="B2405" t="s">
        <v>745</v>
      </c>
      <c r="C2405">
        <v>1</v>
      </c>
      <c r="D2405">
        <v>1</v>
      </c>
      <c r="E2405" t="s">
        <v>7</v>
      </c>
      <c r="F2405">
        <v>1</v>
      </c>
      <c r="G2405" t="s">
        <v>7</v>
      </c>
    </row>
    <row r="2406" spans="1:7" ht="165" x14ac:dyDescent="0.25">
      <c r="A2406">
        <f ca="1">RAND()</f>
        <v>0.10957118855683068</v>
      </c>
      <c r="B2406" s="1" t="s">
        <v>3824</v>
      </c>
      <c r="C2406">
        <v>0</v>
      </c>
      <c r="D2406">
        <v>0</v>
      </c>
      <c r="E2406" t="s">
        <v>19</v>
      </c>
      <c r="F2406">
        <v>0</v>
      </c>
      <c r="G2406" t="s">
        <v>19</v>
      </c>
    </row>
    <row r="2407" spans="1:7" x14ac:dyDescent="0.25">
      <c r="A2407">
        <f ca="1">RAND()</f>
        <v>9.2963027612959936E-2</v>
      </c>
      <c r="B2407" t="s">
        <v>1144</v>
      </c>
      <c r="C2407">
        <v>1</v>
      </c>
      <c r="D2407">
        <v>1</v>
      </c>
      <c r="E2407" t="s">
        <v>7</v>
      </c>
      <c r="F2407">
        <v>1</v>
      </c>
      <c r="G2407" t="s">
        <v>7</v>
      </c>
    </row>
    <row r="2408" spans="1:7" x14ac:dyDescent="0.25">
      <c r="A2408">
        <f ca="1">RAND()</f>
        <v>0.10182585811843947</v>
      </c>
      <c r="B2408" t="s">
        <v>2300</v>
      </c>
      <c r="C2408">
        <v>0</v>
      </c>
      <c r="D2408">
        <v>0</v>
      </c>
      <c r="E2408" t="s">
        <v>19</v>
      </c>
      <c r="F2408">
        <v>0</v>
      </c>
      <c r="G2408" t="s">
        <v>19</v>
      </c>
    </row>
    <row r="2409" spans="1:7" x14ac:dyDescent="0.25">
      <c r="A2409">
        <f ca="1">RAND()</f>
        <v>0.96311321069567712</v>
      </c>
      <c r="B2409" t="s">
        <v>4025</v>
      </c>
      <c r="C2409">
        <v>0</v>
      </c>
      <c r="D2409">
        <v>0</v>
      </c>
      <c r="E2409" t="s">
        <v>19</v>
      </c>
      <c r="F2409">
        <v>0</v>
      </c>
      <c r="G2409" t="s">
        <v>19</v>
      </c>
    </row>
    <row r="2410" spans="1:7" x14ac:dyDescent="0.25">
      <c r="A2410">
        <f ca="1">RAND()</f>
        <v>0.41474065660964521</v>
      </c>
      <c r="B2410" t="s">
        <v>5708</v>
      </c>
      <c r="C2410">
        <v>0</v>
      </c>
      <c r="D2410">
        <v>0</v>
      </c>
      <c r="E2410" t="s">
        <v>19</v>
      </c>
      <c r="F2410">
        <v>1</v>
      </c>
      <c r="G2410" t="s">
        <v>18</v>
      </c>
    </row>
    <row r="2411" spans="1:7" x14ac:dyDescent="0.25">
      <c r="A2411">
        <f ca="1">RAND()</f>
        <v>8.2052421157860933E-2</v>
      </c>
      <c r="B2411" t="s">
        <v>4383</v>
      </c>
      <c r="C2411">
        <v>0</v>
      </c>
      <c r="D2411">
        <v>0</v>
      </c>
      <c r="E2411" t="s">
        <v>19</v>
      </c>
      <c r="F2411">
        <v>0</v>
      </c>
      <c r="G2411" t="s">
        <v>19</v>
      </c>
    </row>
    <row r="2412" spans="1:7" ht="60" x14ac:dyDescent="0.25">
      <c r="A2412">
        <f ca="1">RAND()</f>
        <v>0.93045563296355993</v>
      </c>
      <c r="B2412" s="1" t="s">
        <v>3598</v>
      </c>
      <c r="C2412">
        <v>0</v>
      </c>
      <c r="D2412">
        <v>0</v>
      </c>
      <c r="E2412" t="s">
        <v>19</v>
      </c>
      <c r="F2412">
        <v>0</v>
      </c>
      <c r="G2412" t="s">
        <v>19</v>
      </c>
    </row>
    <row r="2413" spans="1:7" x14ac:dyDescent="0.25">
      <c r="A2413">
        <f ca="1">RAND()</f>
        <v>6.1804236170475813E-2</v>
      </c>
      <c r="B2413" t="s">
        <v>4465</v>
      </c>
      <c r="C2413">
        <v>0</v>
      </c>
      <c r="D2413">
        <v>0</v>
      </c>
      <c r="E2413" t="s">
        <v>19</v>
      </c>
      <c r="F2413">
        <v>0</v>
      </c>
      <c r="G2413" t="s">
        <v>19</v>
      </c>
    </row>
    <row r="2414" spans="1:7" x14ac:dyDescent="0.25">
      <c r="A2414">
        <f ca="1">RAND()</f>
        <v>0.11656838605667541</v>
      </c>
      <c r="B2414" t="s">
        <v>202</v>
      </c>
      <c r="C2414">
        <v>1</v>
      </c>
      <c r="D2414">
        <v>1</v>
      </c>
      <c r="E2414" t="s">
        <v>7</v>
      </c>
      <c r="F2414">
        <v>1</v>
      </c>
      <c r="G2414" t="s">
        <v>7</v>
      </c>
    </row>
    <row r="2415" spans="1:7" x14ac:dyDescent="0.25">
      <c r="A2415">
        <f ca="1">RAND()</f>
        <v>0.48710398682186862</v>
      </c>
      <c r="B2415" t="s">
        <v>97</v>
      </c>
      <c r="C2415">
        <v>1</v>
      </c>
      <c r="D2415">
        <v>1</v>
      </c>
      <c r="E2415" t="s">
        <v>7</v>
      </c>
      <c r="F2415">
        <v>1</v>
      </c>
      <c r="G2415" t="s">
        <v>7</v>
      </c>
    </row>
    <row r="2416" spans="1:7" x14ac:dyDescent="0.25">
      <c r="A2416">
        <f ca="1">RAND()</f>
        <v>0.61533557458095323</v>
      </c>
      <c r="B2416" t="s">
        <v>16</v>
      </c>
      <c r="C2416">
        <v>1</v>
      </c>
      <c r="D2416">
        <v>1</v>
      </c>
      <c r="E2416" t="s">
        <v>7</v>
      </c>
      <c r="F2416">
        <v>1</v>
      </c>
      <c r="G2416" t="s">
        <v>7</v>
      </c>
    </row>
    <row r="2417" spans="1:7" x14ac:dyDescent="0.25">
      <c r="A2417">
        <f ca="1">RAND()</f>
        <v>0.77114043882147287</v>
      </c>
      <c r="B2417" t="s">
        <v>1982</v>
      </c>
      <c r="C2417">
        <v>0</v>
      </c>
      <c r="D2417">
        <v>0</v>
      </c>
      <c r="E2417" t="s">
        <v>19</v>
      </c>
      <c r="F2417">
        <v>0</v>
      </c>
      <c r="G2417" t="s">
        <v>19</v>
      </c>
    </row>
    <row r="2418" spans="1:7" x14ac:dyDescent="0.25">
      <c r="A2418">
        <f ca="1">RAND()</f>
        <v>0.41212214146190107</v>
      </c>
      <c r="B2418" t="s">
        <v>1202</v>
      </c>
      <c r="C2418">
        <v>1</v>
      </c>
      <c r="D2418">
        <v>1</v>
      </c>
      <c r="E2418" t="s">
        <v>7</v>
      </c>
      <c r="F2418">
        <v>1</v>
      </c>
      <c r="G2418" t="s">
        <v>7</v>
      </c>
    </row>
    <row r="2419" spans="1:7" x14ac:dyDescent="0.25">
      <c r="A2419">
        <f ca="1">RAND()</f>
        <v>0.19442743003682406</v>
      </c>
      <c r="B2419" t="s">
        <v>119</v>
      </c>
      <c r="C2419">
        <v>1</v>
      </c>
      <c r="D2419">
        <v>1</v>
      </c>
      <c r="E2419" t="s">
        <v>7</v>
      </c>
      <c r="F2419">
        <v>1</v>
      </c>
      <c r="G2419" t="s">
        <v>7</v>
      </c>
    </row>
    <row r="2420" spans="1:7" x14ac:dyDescent="0.25">
      <c r="A2420">
        <f ca="1">RAND()</f>
        <v>0.31058928992680279</v>
      </c>
      <c r="B2420" t="s">
        <v>1033</v>
      </c>
      <c r="C2420">
        <v>1</v>
      </c>
      <c r="D2420">
        <v>0</v>
      </c>
      <c r="E2420" t="s">
        <v>12</v>
      </c>
      <c r="F2420">
        <v>0</v>
      </c>
      <c r="G2420" t="s">
        <v>12</v>
      </c>
    </row>
    <row r="2421" spans="1:7" x14ac:dyDescent="0.25">
      <c r="A2421">
        <f ca="1">RAND()</f>
        <v>0.83817207012898809</v>
      </c>
      <c r="B2421" t="s">
        <v>1090</v>
      </c>
      <c r="C2421">
        <v>1</v>
      </c>
      <c r="D2421">
        <v>1</v>
      </c>
      <c r="E2421" t="s">
        <v>7</v>
      </c>
      <c r="F2421">
        <v>1</v>
      </c>
      <c r="G2421" t="s">
        <v>7</v>
      </c>
    </row>
    <row r="2422" spans="1:7" x14ac:dyDescent="0.25">
      <c r="A2422">
        <f ca="1">RAND()</f>
        <v>0.16104382748373725</v>
      </c>
      <c r="B2422" t="s">
        <v>2027</v>
      </c>
      <c r="C2422">
        <v>0</v>
      </c>
      <c r="D2422">
        <v>0</v>
      </c>
      <c r="E2422" t="s">
        <v>19</v>
      </c>
      <c r="F2422">
        <v>1</v>
      </c>
      <c r="G2422" t="s">
        <v>18</v>
      </c>
    </row>
    <row r="2423" spans="1:7" x14ac:dyDescent="0.25">
      <c r="A2423">
        <f ca="1">RAND()</f>
        <v>0.22158254347362372</v>
      </c>
      <c r="B2423" t="s">
        <v>5668</v>
      </c>
      <c r="C2423">
        <v>0</v>
      </c>
      <c r="D2423">
        <v>0</v>
      </c>
      <c r="E2423" t="s">
        <v>19</v>
      </c>
      <c r="F2423">
        <v>0</v>
      </c>
      <c r="G2423" t="s">
        <v>19</v>
      </c>
    </row>
    <row r="2424" spans="1:7" x14ac:dyDescent="0.25">
      <c r="A2424">
        <f ca="1">RAND()</f>
        <v>1.5372555437207724E-2</v>
      </c>
      <c r="B2424" t="s">
        <v>5847</v>
      </c>
      <c r="C2424">
        <v>0</v>
      </c>
      <c r="D2424">
        <v>1</v>
      </c>
      <c r="E2424" t="s">
        <v>18</v>
      </c>
      <c r="F2424">
        <v>0</v>
      </c>
      <c r="G2424" t="s">
        <v>19</v>
      </c>
    </row>
    <row r="2425" spans="1:7" x14ac:dyDescent="0.25">
      <c r="A2425">
        <f ca="1">RAND()</f>
        <v>0.66236657700935941</v>
      </c>
      <c r="B2425" t="s">
        <v>1360</v>
      </c>
      <c r="C2425">
        <v>1</v>
      </c>
      <c r="D2425">
        <v>1</v>
      </c>
      <c r="E2425" t="s">
        <v>7</v>
      </c>
      <c r="F2425">
        <v>1</v>
      </c>
      <c r="G2425" t="s">
        <v>7</v>
      </c>
    </row>
    <row r="2426" spans="1:7" x14ac:dyDescent="0.25">
      <c r="A2426">
        <f ca="1">RAND()</f>
        <v>0.13695331505650254</v>
      </c>
      <c r="B2426" t="s">
        <v>1892</v>
      </c>
      <c r="C2426">
        <v>0</v>
      </c>
      <c r="D2426">
        <v>0</v>
      </c>
      <c r="E2426" t="s">
        <v>19</v>
      </c>
      <c r="F2426">
        <v>0</v>
      </c>
      <c r="G2426" t="s">
        <v>19</v>
      </c>
    </row>
    <row r="2427" spans="1:7" x14ac:dyDescent="0.25">
      <c r="A2427">
        <f ca="1">RAND()</f>
        <v>0.46310505836534055</v>
      </c>
      <c r="B2427" t="s">
        <v>879</v>
      </c>
      <c r="C2427">
        <v>1</v>
      </c>
      <c r="D2427">
        <v>1</v>
      </c>
      <c r="E2427" t="s">
        <v>7</v>
      </c>
      <c r="F2427">
        <v>1</v>
      </c>
      <c r="G2427" t="s">
        <v>7</v>
      </c>
    </row>
    <row r="2428" spans="1:7" x14ac:dyDescent="0.25">
      <c r="A2428">
        <f ca="1">RAND()</f>
        <v>0.60704513732294396</v>
      </c>
      <c r="B2428" t="s">
        <v>2329</v>
      </c>
      <c r="C2428">
        <v>0</v>
      </c>
      <c r="D2428">
        <v>0</v>
      </c>
      <c r="E2428" t="s">
        <v>19</v>
      </c>
      <c r="F2428">
        <v>0</v>
      </c>
      <c r="G2428" t="s">
        <v>19</v>
      </c>
    </row>
    <row r="2429" spans="1:7" x14ac:dyDescent="0.25">
      <c r="A2429">
        <f ca="1">RAND()</f>
        <v>0.34643081925620844</v>
      </c>
      <c r="B2429" t="s">
        <v>3367</v>
      </c>
      <c r="C2429">
        <v>0</v>
      </c>
      <c r="D2429">
        <v>0</v>
      </c>
      <c r="E2429" t="s">
        <v>19</v>
      </c>
      <c r="F2429">
        <v>0</v>
      </c>
      <c r="G2429" t="s">
        <v>19</v>
      </c>
    </row>
    <row r="2430" spans="1:7" x14ac:dyDescent="0.25">
      <c r="A2430">
        <f ca="1">RAND()</f>
        <v>0.77544280250894493</v>
      </c>
      <c r="B2430" t="s">
        <v>4551</v>
      </c>
      <c r="C2430">
        <v>0</v>
      </c>
      <c r="D2430">
        <v>1</v>
      </c>
      <c r="E2430" t="s">
        <v>18</v>
      </c>
      <c r="F2430">
        <v>1</v>
      </c>
      <c r="G2430" t="s">
        <v>18</v>
      </c>
    </row>
    <row r="2431" spans="1:7" x14ac:dyDescent="0.25">
      <c r="A2431">
        <f ca="1">RAND()</f>
        <v>0.10681257238453679</v>
      </c>
      <c r="B2431" t="s">
        <v>2156</v>
      </c>
      <c r="C2431">
        <v>0</v>
      </c>
      <c r="D2431">
        <v>0</v>
      </c>
      <c r="E2431" t="s">
        <v>19</v>
      </c>
      <c r="F2431">
        <v>0</v>
      </c>
      <c r="G2431" t="s">
        <v>19</v>
      </c>
    </row>
    <row r="2432" spans="1:7" x14ac:dyDescent="0.25">
      <c r="A2432">
        <f ca="1">RAND()</f>
        <v>0.32401908748918129</v>
      </c>
      <c r="B2432" t="s">
        <v>2058</v>
      </c>
      <c r="C2432">
        <v>0</v>
      </c>
      <c r="D2432">
        <v>0</v>
      </c>
      <c r="E2432" t="s">
        <v>19</v>
      </c>
      <c r="F2432">
        <v>0</v>
      </c>
      <c r="G2432" t="s">
        <v>19</v>
      </c>
    </row>
    <row r="2433" spans="1:7" x14ac:dyDescent="0.25">
      <c r="A2433">
        <f ca="1">RAND()</f>
        <v>0.33820836553266609</v>
      </c>
      <c r="B2433" t="s">
        <v>5719</v>
      </c>
      <c r="C2433">
        <v>0</v>
      </c>
      <c r="D2433">
        <v>0</v>
      </c>
      <c r="E2433" t="s">
        <v>19</v>
      </c>
      <c r="F2433">
        <v>0</v>
      </c>
      <c r="G2433" t="s">
        <v>19</v>
      </c>
    </row>
    <row r="2434" spans="1:7" ht="105" x14ac:dyDescent="0.25">
      <c r="A2434">
        <f ca="1">RAND()</f>
        <v>0.3527581023176054</v>
      </c>
      <c r="B2434" s="1" t="s">
        <v>1998</v>
      </c>
      <c r="C2434">
        <v>0</v>
      </c>
      <c r="D2434">
        <v>0</v>
      </c>
      <c r="E2434" t="s">
        <v>19</v>
      </c>
      <c r="F2434">
        <v>0</v>
      </c>
      <c r="G2434" t="s">
        <v>19</v>
      </c>
    </row>
    <row r="2435" spans="1:7" x14ac:dyDescent="0.25">
      <c r="A2435">
        <f ca="1">RAND()</f>
        <v>0.41820569163527932</v>
      </c>
      <c r="B2435" t="s">
        <v>3880</v>
      </c>
      <c r="C2435">
        <v>0</v>
      </c>
      <c r="D2435">
        <v>1</v>
      </c>
      <c r="E2435" t="s">
        <v>18</v>
      </c>
      <c r="F2435">
        <v>0</v>
      </c>
      <c r="G2435" t="s">
        <v>19</v>
      </c>
    </row>
    <row r="2436" spans="1:7" x14ac:dyDescent="0.25">
      <c r="A2436">
        <f ca="1">RAND()</f>
        <v>0.57512750920031541</v>
      </c>
      <c r="B2436" t="s">
        <v>117</v>
      </c>
      <c r="C2436">
        <v>0</v>
      </c>
      <c r="D2436">
        <v>1</v>
      </c>
      <c r="E2436" t="s">
        <v>18</v>
      </c>
      <c r="F2436">
        <v>0</v>
      </c>
      <c r="G2436" t="s">
        <v>19</v>
      </c>
    </row>
    <row r="2437" spans="1:7" x14ac:dyDescent="0.25">
      <c r="A2437">
        <f ca="1">RAND()</f>
        <v>0.70545400536285818</v>
      </c>
      <c r="B2437" t="s">
        <v>567</v>
      </c>
      <c r="C2437">
        <v>1</v>
      </c>
      <c r="D2437">
        <v>1</v>
      </c>
      <c r="E2437" t="s">
        <v>7</v>
      </c>
      <c r="F2437">
        <v>0</v>
      </c>
      <c r="G2437" t="s">
        <v>12</v>
      </c>
    </row>
    <row r="2438" spans="1:7" x14ac:dyDescent="0.25">
      <c r="A2438">
        <f ca="1">RAND()</f>
        <v>0.15421015221720158</v>
      </c>
      <c r="B2438" t="s">
        <v>2216</v>
      </c>
      <c r="C2438">
        <v>0</v>
      </c>
      <c r="D2438">
        <v>0</v>
      </c>
      <c r="E2438" t="s">
        <v>19</v>
      </c>
      <c r="F2438">
        <v>0</v>
      </c>
      <c r="G2438" t="s">
        <v>19</v>
      </c>
    </row>
    <row r="2439" spans="1:7" ht="75" x14ac:dyDescent="0.25">
      <c r="A2439">
        <f ca="1">RAND()</f>
        <v>0.5750030638649638</v>
      </c>
      <c r="B2439" s="1" t="s">
        <v>1541</v>
      </c>
      <c r="C2439">
        <v>1</v>
      </c>
      <c r="D2439">
        <v>1</v>
      </c>
      <c r="E2439" t="s">
        <v>7</v>
      </c>
      <c r="F2439">
        <v>1</v>
      </c>
      <c r="G2439" t="s">
        <v>7</v>
      </c>
    </row>
    <row r="2440" spans="1:7" x14ac:dyDescent="0.25">
      <c r="A2440">
        <f ca="1">RAND()</f>
        <v>0.93154303667807381</v>
      </c>
      <c r="B2440" t="s">
        <v>1964</v>
      </c>
      <c r="C2440">
        <v>1</v>
      </c>
      <c r="D2440">
        <v>0</v>
      </c>
      <c r="E2440" t="s">
        <v>12</v>
      </c>
      <c r="F2440">
        <v>1</v>
      </c>
      <c r="G2440" t="s">
        <v>7</v>
      </c>
    </row>
    <row r="2441" spans="1:7" x14ac:dyDescent="0.25">
      <c r="A2441">
        <f ca="1">RAND()</f>
        <v>0.55846699123120436</v>
      </c>
      <c r="B2441" t="s">
        <v>471</v>
      </c>
      <c r="C2441">
        <v>1</v>
      </c>
      <c r="D2441">
        <v>1</v>
      </c>
      <c r="E2441" t="s">
        <v>7</v>
      </c>
      <c r="F2441">
        <v>1</v>
      </c>
      <c r="G2441" t="s">
        <v>7</v>
      </c>
    </row>
    <row r="2442" spans="1:7" x14ac:dyDescent="0.25">
      <c r="A2442">
        <f ca="1">RAND()</f>
        <v>0.30919362930344263</v>
      </c>
      <c r="B2442" t="s">
        <v>1359</v>
      </c>
      <c r="C2442">
        <v>1</v>
      </c>
      <c r="D2442">
        <v>1</v>
      </c>
      <c r="E2442" t="s">
        <v>7</v>
      </c>
      <c r="F2442">
        <v>1</v>
      </c>
      <c r="G2442" t="s">
        <v>7</v>
      </c>
    </row>
    <row r="2443" spans="1:7" x14ac:dyDescent="0.25">
      <c r="A2443">
        <f ca="1">RAND()</f>
        <v>0.94708644274011755</v>
      </c>
      <c r="B2443" t="s">
        <v>694</v>
      </c>
      <c r="C2443">
        <v>1</v>
      </c>
      <c r="D2443">
        <v>1</v>
      </c>
      <c r="E2443" t="s">
        <v>7</v>
      </c>
      <c r="F2443">
        <v>1</v>
      </c>
      <c r="G2443" t="s">
        <v>7</v>
      </c>
    </row>
    <row r="2444" spans="1:7" x14ac:dyDescent="0.25">
      <c r="A2444">
        <f ca="1">RAND()</f>
        <v>0.68202400477432723</v>
      </c>
      <c r="B2444" t="s">
        <v>743</v>
      </c>
      <c r="C2444">
        <v>1</v>
      </c>
      <c r="D2444">
        <v>1</v>
      </c>
      <c r="E2444" t="s">
        <v>7</v>
      </c>
      <c r="F2444">
        <v>1</v>
      </c>
      <c r="G2444" t="s">
        <v>7</v>
      </c>
    </row>
    <row r="2445" spans="1:7" x14ac:dyDescent="0.25">
      <c r="A2445">
        <f ca="1">RAND()</f>
        <v>0.50594396542635189</v>
      </c>
      <c r="B2445" t="s">
        <v>5229</v>
      </c>
      <c r="C2445">
        <v>0</v>
      </c>
      <c r="D2445">
        <v>0</v>
      </c>
      <c r="E2445" t="s">
        <v>19</v>
      </c>
      <c r="F2445">
        <v>0</v>
      </c>
      <c r="G2445" t="s">
        <v>19</v>
      </c>
    </row>
    <row r="2446" spans="1:7" x14ac:dyDescent="0.25">
      <c r="A2446">
        <f ca="1">RAND()</f>
        <v>0.38935266078962427</v>
      </c>
      <c r="B2446" t="s">
        <v>1473</v>
      </c>
      <c r="C2446">
        <v>1</v>
      </c>
      <c r="D2446">
        <v>1</v>
      </c>
      <c r="E2446" t="s">
        <v>7</v>
      </c>
      <c r="F2446">
        <v>1</v>
      </c>
      <c r="G2446" t="s">
        <v>7</v>
      </c>
    </row>
    <row r="2447" spans="1:7" x14ac:dyDescent="0.25">
      <c r="A2447">
        <f ca="1">RAND()</f>
        <v>6.7193818014953166E-2</v>
      </c>
      <c r="B2447" t="s">
        <v>4865</v>
      </c>
      <c r="C2447">
        <v>1</v>
      </c>
      <c r="D2447">
        <v>1</v>
      </c>
      <c r="E2447" t="s">
        <v>7</v>
      </c>
      <c r="F2447">
        <v>1</v>
      </c>
      <c r="G2447" t="s">
        <v>7</v>
      </c>
    </row>
    <row r="2448" spans="1:7" x14ac:dyDescent="0.25">
      <c r="A2448">
        <f ca="1">RAND()</f>
        <v>0.92491119921396159</v>
      </c>
      <c r="B2448" t="s">
        <v>2581</v>
      </c>
      <c r="C2448">
        <v>0</v>
      </c>
      <c r="D2448">
        <v>0</v>
      </c>
      <c r="E2448" t="s">
        <v>19</v>
      </c>
      <c r="F2448">
        <v>0</v>
      </c>
      <c r="G2448" t="s">
        <v>19</v>
      </c>
    </row>
    <row r="2449" spans="1:7" x14ac:dyDescent="0.25">
      <c r="A2449">
        <f ca="1">RAND()</f>
        <v>0.50776817271697106</v>
      </c>
      <c r="B2449" t="s">
        <v>2400</v>
      </c>
      <c r="C2449">
        <v>0</v>
      </c>
      <c r="D2449">
        <v>0</v>
      </c>
      <c r="E2449" t="s">
        <v>19</v>
      </c>
      <c r="F2449">
        <v>0</v>
      </c>
      <c r="G2449" t="s">
        <v>19</v>
      </c>
    </row>
    <row r="2450" spans="1:7" x14ac:dyDescent="0.25">
      <c r="A2450">
        <f ca="1">RAND()</f>
        <v>0.42720330305232568</v>
      </c>
      <c r="B2450" t="s">
        <v>5979</v>
      </c>
      <c r="C2450">
        <v>1</v>
      </c>
      <c r="D2450">
        <v>1</v>
      </c>
      <c r="E2450" t="s">
        <v>7</v>
      </c>
      <c r="F2450">
        <v>1</v>
      </c>
      <c r="G2450" t="s">
        <v>7</v>
      </c>
    </row>
    <row r="2451" spans="1:7" x14ac:dyDescent="0.25">
      <c r="A2451">
        <f ca="1">RAND()</f>
        <v>0.7346386695278857</v>
      </c>
      <c r="B2451" t="s">
        <v>101</v>
      </c>
      <c r="C2451">
        <v>1</v>
      </c>
      <c r="D2451">
        <v>1</v>
      </c>
      <c r="E2451" t="s">
        <v>7</v>
      </c>
      <c r="F2451">
        <v>1</v>
      </c>
      <c r="G2451" t="s">
        <v>7</v>
      </c>
    </row>
    <row r="2452" spans="1:7" x14ac:dyDescent="0.25">
      <c r="A2452">
        <f ca="1">RAND()</f>
        <v>0.6359123628136919</v>
      </c>
      <c r="B2452" t="s">
        <v>3539</v>
      </c>
      <c r="C2452">
        <v>0</v>
      </c>
      <c r="D2452">
        <v>0</v>
      </c>
      <c r="E2452" t="s">
        <v>19</v>
      </c>
      <c r="F2452">
        <v>0</v>
      </c>
      <c r="G2452" t="s">
        <v>19</v>
      </c>
    </row>
    <row r="2453" spans="1:7" x14ac:dyDescent="0.25">
      <c r="A2453">
        <f ca="1">RAND()</f>
        <v>5.2353462371022119E-2</v>
      </c>
      <c r="B2453" t="s">
        <v>2130</v>
      </c>
      <c r="C2453">
        <v>0</v>
      </c>
      <c r="D2453">
        <v>0</v>
      </c>
      <c r="E2453" t="s">
        <v>19</v>
      </c>
      <c r="F2453">
        <v>0</v>
      </c>
      <c r="G2453" t="s">
        <v>19</v>
      </c>
    </row>
    <row r="2454" spans="1:7" x14ac:dyDescent="0.25">
      <c r="A2454">
        <f ca="1">RAND()</f>
        <v>0.26167550903709869</v>
      </c>
      <c r="B2454" t="s">
        <v>1433</v>
      </c>
      <c r="C2454">
        <v>1</v>
      </c>
      <c r="D2454">
        <v>1</v>
      </c>
      <c r="E2454" t="s">
        <v>7</v>
      </c>
      <c r="F2454">
        <v>1</v>
      </c>
      <c r="G2454" t="s">
        <v>7</v>
      </c>
    </row>
    <row r="2455" spans="1:7" x14ac:dyDescent="0.25">
      <c r="A2455">
        <f ca="1">RAND()</f>
        <v>0.10047297557270896</v>
      </c>
      <c r="B2455" t="s">
        <v>6204</v>
      </c>
      <c r="C2455">
        <v>1</v>
      </c>
      <c r="D2455">
        <v>1</v>
      </c>
      <c r="E2455" t="s">
        <v>7</v>
      </c>
      <c r="F2455">
        <v>1</v>
      </c>
      <c r="G2455" t="s">
        <v>7</v>
      </c>
    </row>
    <row r="2456" spans="1:7" x14ac:dyDescent="0.25">
      <c r="A2456">
        <f ca="1">RAND()</f>
        <v>0.88265365889389735</v>
      </c>
      <c r="B2456" t="s">
        <v>5068</v>
      </c>
      <c r="C2456">
        <v>0</v>
      </c>
      <c r="D2456">
        <v>0</v>
      </c>
      <c r="E2456" t="s">
        <v>19</v>
      </c>
      <c r="F2456">
        <v>0</v>
      </c>
      <c r="G2456" t="s">
        <v>19</v>
      </c>
    </row>
    <row r="2457" spans="1:7" ht="45" x14ac:dyDescent="0.25">
      <c r="A2457">
        <f ca="1">RAND()</f>
        <v>0.62024615240846603</v>
      </c>
      <c r="B2457" s="1" t="s">
        <v>2262</v>
      </c>
      <c r="C2457">
        <v>0</v>
      </c>
      <c r="D2457">
        <v>0</v>
      </c>
      <c r="E2457" t="s">
        <v>19</v>
      </c>
      <c r="F2457">
        <v>0</v>
      </c>
      <c r="G2457" t="s">
        <v>19</v>
      </c>
    </row>
    <row r="2458" spans="1:7" x14ac:dyDescent="0.25">
      <c r="A2458">
        <f ca="1">RAND()</f>
        <v>0.45559024027664874</v>
      </c>
      <c r="B2458" t="s">
        <v>339</v>
      </c>
      <c r="C2458">
        <v>1</v>
      </c>
      <c r="D2458">
        <v>1</v>
      </c>
      <c r="E2458" t="s">
        <v>7</v>
      </c>
      <c r="F2458">
        <v>1</v>
      </c>
      <c r="G2458" t="s">
        <v>7</v>
      </c>
    </row>
    <row r="2459" spans="1:7" x14ac:dyDescent="0.25">
      <c r="A2459">
        <f ca="1">RAND()</f>
        <v>0.24978519936299659</v>
      </c>
      <c r="B2459" t="s">
        <v>3539</v>
      </c>
      <c r="C2459">
        <v>0</v>
      </c>
      <c r="D2459">
        <v>0</v>
      </c>
      <c r="E2459" t="s">
        <v>19</v>
      </c>
      <c r="F2459">
        <v>0</v>
      </c>
      <c r="G2459" t="s">
        <v>19</v>
      </c>
    </row>
    <row r="2460" spans="1:7" x14ac:dyDescent="0.25">
      <c r="A2460">
        <f ca="1">RAND()</f>
        <v>0.34770726392918228</v>
      </c>
      <c r="B2460" t="s">
        <v>1643</v>
      </c>
      <c r="C2460">
        <v>1</v>
      </c>
      <c r="D2460">
        <v>1</v>
      </c>
      <c r="E2460" t="s">
        <v>7</v>
      </c>
      <c r="F2460">
        <v>1</v>
      </c>
      <c r="G2460" t="s">
        <v>7</v>
      </c>
    </row>
    <row r="2461" spans="1:7" x14ac:dyDescent="0.25">
      <c r="A2461">
        <f ca="1">RAND()</f>
        <v>0.85248608127401282</v>
      </c>
      <c r="B2461" t="s">
        <v>2752</v>
      </c>
      <c r="C2461">
        <v>0</v>
      </c>
      <c r="D2461">
        <v>0</v>
      </c>
      <c r="E2461" t="s">
        <v>19</v>
      </c>
      <c r="F2461">
        <v>0</v>
      </c>
      <c r="G2461" t="s">
        <v>19</v>
      </c>
    </row>
    <row r="2462" spans="1:7" ht="60" x14ac:dyDescent="0.25">
      <c r="A2462">
        <f ca="1">RAND()</f>
        <v>0.79695344911529453</v>
      </c>
      <c r="B2462" s="1" t="s">
        <v>2858</v>
      </c>
      <c r="C2462">
        <v>0</v>
      </c>
      <c r="D2462">
        <v>0</v>
      </c>
      <c r="E2462" t="s">
        <v>19</v>
      </c>
      <c r="F2462">
        <v>0</v>
      </c>
      <c r="G2462" t="s">
        <v>19</v>
      </c>
    </row>
    <row r="2463" spans="1:7" x14ac:dyDescent="0.25">
      <c r="A2463">
        <f ca="1">RAND()</f>
        <v>0.64305132981426016</v>
      </c>
      <c r="B2463" t="s">
        <v>1444</v>
      </c>
      <c r="C2463">
        <v>1</v>
      </c>
      <c r="D2463">
        <v>1</v>
      </c>
      <c r="E2463" t="s">
        <v>7</v>
      </c>
      <c r="F2463">
        <v>1</v>
      </c>
      <c r="G2463" t="s">
        <v>7</v>
      </c>
    </row>
    <row r="2464" spans="1:7" x14ac:dyDescent="0.25">
      <c r="A2464">
        <f ca="1">RAND()</f>
        <v>9.5228622990939593E-2</v>
      </c>
      <c r="B2464" t="s">
        <v>3315</v>
      </c>
      <c r="C2464">
        <v>0</v>
      </c>
      <c r="D2464">
        <v>0</v>
      </c>
      <c r="E2464" t="s">
        <v>19</v>
      </c>
      <c r="F2464">
        <v>0</v>
      </c>
      <c r="G2464" t="s">
        <v>19</v>
      </c>
    </row>
    <row r="2465" spans="1:7" x14ac:dyDescent="0.25">
      <c r="A2465">
        <f ca="1">RAND()</f>
        <v>0.30812684432582649</v>
      </c>
      <c r="B2465" t="s">
        <v>1763</v>
      </c>
      <c r="C2465">
        <v>1</v>
      </c>
      <c r="D2465">
        <v>1</v>
      </c>
      <c r="E2465" t="s">
        <v>7</v>
      </c>
      <c r="F2465">
        <v>1</v>
      </c>
      <c r="G2465" t="s">
        <v>7</v>
      </c>
    </row>
    <row r="2466" spans="1:7" x14ac:dyDescent="0.25">
      <c r="A2466">
        <f ca="1">RAND()</f>
        <v>0.41351949153205214</v>
      </c>
      <c r="B2466" t="s">
        <v>1314</v>
      </c>
      <c r="C2466">
        <v>1</v>
      </c>
      <c r="D2466">
        <v>1</v>
      </c>
      <c r="E2466" t="s">
        <v>7</v>
      </c>
      <c r="F2466">
        <v>1</v>
      </c>
      <c r="G2466" t="s">
        <v>7</v>
      </c>
    </row>
    <row r="2467" spans="1:7" x14ac:dyDescent="0.25">
      <c r="A2467">
        <f ca="1">RAND()</f>
        <v>0.24229089910215262</v>
      </c>
      <c r="B2467" t="s">
        <v>3715</v>
      </c>
      <c r="C2467">
        <v>0</v>
      </c>
      <c r="D2467">
        <v>0</v>
      </c>
      <c r="E2467" t="s">
        <v>19</v>
      </c>
      <c r="F2467">
        <v>0</v>
      </c>
      <c r="G2467" t="s">
        <v>19</v>
      </c>
    </row>
    <row r="2468" spans="1:7" x14ac:dyDescent="0.25">
      <c r="A2468">
        <f ca="1">RAND()</f>
        <v>1.7941974017732676E-2</v>
      </c>
      <c r="B2468" t="s">
        <v>1788</v>
      </c>
      <c r="C2468">
        <v>1</v>
      </c>
      <c r="D2468">
        <v>1</v>
      </c>
      <c r="E2468" t="s">
        <v>7</v>
      </c>
      <c r="F2468">
        <v>1</v>
      </c>
      <c r="G2468" t="s">
        <v>7</v>
      </c>
    </row>
    <row r="2469" spans="1:7" x14ac:dyDescent="0.25">
      <c r="A2469">
        <f ca="1">RAND()</f>
        <v>0.24008901020762508</v>
      </c>
      <c r="B2469" t="s">
        <v>3240</v>
      </c>
      <c r="C2469">
        <v>0</v>
      </c>
      <c r="D2469">
        <v>1</v>
      </c>
      <c r="E2469" t="s">
        <v>18</v>
      </c>
      <c r="F2469">
        <v>1</v>
      </c>
      <c r="G2469" t="s">
        <v>18</v>
      </c>
    </row>
    <row r="2470" spans="1:7" x14ac:dyDescent="0.25">
      <c r="A2470">
        <f ca="1">RAND()</f>
        <v>0.95732606413213428</v>
      </c>
      <c r="B2470" t="s">
        <v>3984</v>
      </c>
      <c r="C2470">
        <v>0</v>
      </c>
      <c r="D2470">
        <v>0</v>
      </c>
      <c r="E2470" t="s">
        <v>19</v>
      </c>
      <c r="F2470">
        <v>0</v>
      </c>
      <c r="G2470" t="s">
        <v>19</v>
      </c>
    </row>
    <row r="2471" spans="1:7" x14ac:dyDescent="0.25">
      <c r="A2471">
        <f ca="1">RAND()</f>
        <v>0.11056583303193313</v>
      </c>
      <c r="B2471" t="s">
        <v>4480</v>
      </c>
      <c r="C2471">
        <v>1</v>
      </c>
      <c r="D2471">
        <v>1</v>
      </c>
      <c r="E2471" t="s">
        <v>7</v>
      </c>
      <c r="F2471">
        <v>1</v>
      </c>
      <c r="G2471" t="s">
        <v>7</v>
      </c>
    </row>
    <row r="2472" spans="1:7" x14ac:dyDescent="0.25">
      <c r="A2472">
        <f ca="1">RAND()</f>
        <v>0.22354001933848211</v>
      </c>
      <c r="B2472" t="s">
        <v>3541</v>
      </c>
      <c r="C2472">
        <v>0</v>
      </c>
      <c r="D2472">
        <v>0</v>
      </c>
      <c r="E2472" t="s">
        <v>19</v>
      </c>
      <c r="F2472">
        <v>0</v>
      </c>
      <c r="G2472" t="s">
        <v>19</v>
      </c>
    </row>
    <row r="2473" spans="1:7" x14ac:dyDescent="0.25">
      <c r="A2473">
        <f ca="1">RAND()</f>
        <v>0.90182505233978738</v>
      </c>
      <c r="B2473" t="s">
        <v>196</v>
      </c>
      <c r="C2473">
        <v>1</v>
      </c>
      <c r="D2473">
        <v>1</v>
      </c>
      <c r="E2473" t="s">
        <v>7</v>
      </c>
      <c r="F2473">
        <v>1</v>
      </c>
      <c r="G2473" t="s">
        <v>7</v>
      </c>
    </row>
    <row r="2474" spans="1:7" x14ac:dyDescent="0.25">
      <c r="A2474">
        <f ca="1">RAND()</f>
        <v>0.84986940884294304</v>
      </c>
      <c r="B2474" t="s">
        <v>3327</v>
      </c>
      <c r="C2474">
        <v>0</v>
      </c>
      <c r="D2474">
        <v>0</v>
      </c>
      <c r="E2474" t="s">
        <v>19</v>
      </c>
      <c r="F2474">
        <v>0</v>
      </c>
      <c r="G2474" t="s">
        <v>19</v>
      </c>
    </row>
    <row r="2475" spans="1:7" x14ac:dyDescent="0.25">
      <c r="A2475">
        <f ca="1">RAND()</f>
        <v>0.29259617725414611</v>
      </c>
      <c r="B2475" t="s">
        <v>411</v>
      </c>
      <c r="C2475">
        <v>1</v>
      </c>
      <c r="D2475">
        <v>1</v>
      </c>
      <c r="E2475" t="s">
        <v>7</v>
      </c>
      <c r="F2475">
        <v>1</v>
      </c>
      <c r="G2475" t="s">
        <v>7</v>
      </c>
    </row>
    <row r="2476" spans="1:7" x14ac:dyDescent="0.25">
      <c r="A2476">
        <f ca="1">RAND()</f>
        <v>0.14531713142139879</v>
      </c>
      <c r="B2476" t="s">
        <v>11</v>
      </c>
      <c r="C2476">
        <v>1</v>
      </c>
      <c r="D2476">
        <v>0</v>
      </c>
      <c r="E2476" t="s">
        <v>12</v>
      </c>
      <c r="F2476">
        <v>0</v>
      </c>
      <c r="G2476" t="s">
        <v>12</v>
      </c>
    </row>
    <row r="2477" spans="1:7" x14ac:dyDescent="0.25">
      <c r="A2477">
        <f ca="1">RAND()</f>
        <v>0.6300048786279222</v>
      </c>
      <c r="B2477" t="s">
        <v>2354</v>
      </c>
      <c r="C2477">
        <v>0</v>
      </c>
      <c r="D2477">
        <v>0</v>
      </c>
      <c r="E2477" t="s">
        <v>19</v>
      </c>
      <c r="F2477">
        <v>0</v>
      </c>
      <c r="G2477" t="s">
        <v>19</v>
      </c>
    </row>
    <row r="2478" spans="1:7" x14ac:dyDescent="0.25">
      <c r="A2478">
        <f ca="1">RAND()</f>
        <v>0.36231197055721498</v>
      </c>
      <c r="B2478" t="s">
        <v>1983</v>
      </c>
      <c r="C2478">
        <v>0</v>
      </c>
      <c r="D2478">
        <v>0</v>
      </c>
      <c r="E2478" t="s">
        <v>19</v>
      </c>
      <c r="F2478">
        <v>0</v>
      </c>
      <c r="G2478" t="s">
        <v>19</v>
      </c>
    </row>
    <row r="2479" spans="1:7" x14ac:dyDescent="0.25">
      <c r="A2479">
        <f ca="1">RAND()</f>
        <v>0.68915134727334826</v>
      </c>
      <c r="B2479" t="s">
        <v>5611</v>
      </c>
      <c r="C2479">
        <v>0</v>
      </c>
      <c r="D2479">
        <v>0</v>
      </c>
      <c r="E2479" t="s">
        <v>19</v>
      </c>
      <c r="F2479">
        <v>0</v>
      </c>
      <c r="G2479" t="s">
        <v>19</v>
      </c>
    </row>
    <row r="2480" spans="1:7" x14ac:dyDescent="0.25">
      <c r="A2480">
        <f ca="1">RAND()</f>
        <v>0.93455334592532202</v>
      </c>
      <c r="B2480" t="s">
        <v>5031</v>
      </c>
      <c r="C2480">
        <v>0</v>
      </c>
      <c r="D2480">
        <v>0</v>
      </c>
      <c r="E2480" t="s">
        <v>19</v>
      </c>
      <c r="F2480">
        <v>0</v>
      </c>
      <c r="G2480" t="s">
        <v>19</v>
      </c>
    </row>
    <row r="2481" spans="1:7" x14ac:dyDescent="0.25">
      <c r="A2481">
        <f ca="1">RAND()</f>
        <v>0.17295202820712341</v>
      </c>
      <c r="B2481" t="s">
        <v>2237</v>
      </c>
      <c r="C2481">
        <v>0</v>
      </c>
      <c r="D2481">
        <v>0</v>
      </c>
      <c r="E2481" t="s">
        <v>19</v>
      </c>
      <c r="F2481">
        <v>0</v>
      </c>
      <c r="G2481" t="s">
        <v>19</v>
      </c>
    </row>
    <row r="2482" spans="1:7" x14ac:dyDescent="0.25">
      <c r="A2482">
        <f ca="1">RAND()</f>
        <v>0.91052768684191066</v>
      </c>
      <c r="B2482" t="s">
        <v>1575</v>
      </c>
      <c r="C2482">
        <v>1</v>
      </c>
      <c r="D2482">
        <v>1</v>
      </c>
      <c r="E2482" t="s">
        <v>7</v>
      </c>
      <c r="F2482">
        <v>1</v>
      </c>
      <c r="G2482" t="s">
        <v>7</v>
      </c>
    </row>
    <row r="2483" spans="1:7" ht="90" x14ac:dyDescent="0.25">
      <c r="A2483">
        <f ca="1">RAND()</f>
        <v>0.60854299040121818</v>
      </c>
      <c r="B2483" s="1" t="s">
        <v>5445</v>
      </c>
      <c r="C2483">
        <v>1</v>
      </c>
      <c r="D2483">
        <v>1</v>
      </c>
      <c r="E2483" t="s">
        <v>7</v>
      </c>
      <c r="F2483">
        <v>1</v>
      </c>
      <c r="G2483" t="s">
        <v>7</v>
      </c>
    </row>
    <row r="2484" spans="1:7" x14ac:dyDescent="0.25">
      <c r="A2484">
        <f ca="1">RAND()</f>
        <v>0.4761349700277796</v>
      </c>
      <c r="B2484" t="s">
        <v>333</v>
      </c>
      <c r="C2484">
        <v>1</v>
      </c>
      <c r="D2484">
        <v>1</v>
      </c>
      <c r="E2484" t="s">
        <v>7</v>
      </c>
      <c r="F2484">
        <v>1</v>
      </c>
      <c r="G2484" t="s">
        <v>7</v>
      </c>
    </row>
    <row r="2485" spans="1:7" ht="75" x14ac:dyDescent="0.25">
      <c r="A2485">
        <f ca="1">RAND()</f>
        <v>0.43950600671233009</v>
      </c>
      <c r="B2485" s="1" t="s">
        <v>3888</v>
      </c>
      <c r="C2485">
        <v>0</v>
      </c>
      <c r="D2485">
        <v>0</v>
      </c>
      <c r="E2485" t="s">
        <v>19</v>
      </c>
      <c r="F2485">
        <v>0</v>
      </c>
      <c r="G2485" t="s">
        <v>19</v>
      </c>
    </row>
    <row r="2486" spans="1:7" x14ac:dyDescent="0.25">
      <c r="A2486">
        <f ca="1">RAND()</f>
        <v>0.61546301050258512</v>
      </c>
      <c r="B2486" t="s">
        <v>251</v>
      </c>
      <c r="C2486">
        <v>1</v>
      </c>
      <c r="D2486">
        <v>1</v>
      </c>
      <c r="E2486" t="s">
        <v>7</v>
      </c>
      <c r="F2486">
        <v>1</v>
      </c>
      <c r="G2486" t="s">
        <v>7</v>
      </c>
    </row>
    <row r="2487" spans="1:7" x14ac:dyDescent="0.25">
      <c r="A2487">
        <f ca="1">RAND()</f>
        <v>0.98246322079312931</v>
      </c>
      <c r="B2487" t="s">
        <v>1114</v>
      </c>
      <c r="C2487">
        <v>1</v>
      </c>
      <c r="D2487">
        <v>0</v>
      </c>
      <c r="E2487" t="s">
        <v>12</v>
      </c>
      <c r="F2487">
        <v>0</v>
      </c>
      <c r="G2487" t="s">
        <v>12</v>
      </c>
    </row>
    <row r="2488" spans="1:7" x14ac:dyDescent="0.25">
      <c r="A2488">
        <f ca="1">RAND()</f>
        <v>0.57308373042538074</v>
      </c>
      <c r="B2488" t="s">
        <v>2476</v>
      </c>
      <c r="C2488">
        <v>0</v>
      </c>
      <c r="D2488">
        <v>0</v>
      </c>
      <c r="E2488" t="s">
        <v>19</v>
      </c>
      <c r="F2488">
        <v>0</v>
      </c>
      <c r="G2488" t="s">
        <v>19</v>
      </c>
    </row>
    <row r="2489" spans="1:7" x14ac:dyDescent="0.25">
      <c r="A2489">
        <f ca="1">RAND()</f>
        <v>0.31106624374020542</v>
      </c>
      <c r="B2489" t="s">
        <v>2388</v>
      </c>
      <c r="C2489">
        <v>0</v>
      </c>
      <c r="D2489">
        <v>0</v>
      </c>
      <c r="E2489" t="s">
        <v>19</v>
      </c>
      <c r="F2489">
        <v>0</v>
      </c>
      <c r="G2489" t="s">
        <v>19</v>
      </c>
    </row>
    <row r="2490" spans="1:7" x14ac:dyDescent="0.25">
      <c r="A2490">
        <f ca="1">RAND()</f>
        <v>0.14264491020961523</v>
      </c>
      <c r="B2490" t="s">
        <v>1914</v>
      </c>
      <c r="C2490">
        <v>0</v>
      </c>
      <c r="D2490">
        <v>0</v>
      </c>
      <c r="E2490" t="s">
        <v>19</v>
      </c>
      <c r="F2490">
        <v>0</v>
      </c>
      <c r="G2490" t="s">
        <v>19</v>
      </c>
    </row>
    <row r="2491" spans="1:7" x14ac:dyDescent="0.25">
      <c r="A2491">
        <f ca="1">RAND()</f>
        <v>0.95748650963794846</v>
      </c>
      <c r="B2491" t="s">
        <v>5889</v>
      </c>
      <c r="C2491">
        <v>0</v>
      </c>
      <c r="D2491">
        <v>0</v>
      </c>
      <c r="E2491" t="s">
        <v>19</v>
      </c>
      <c r="F2491">
        <v>0</v>
      </c>
      <c r="G2491" t="s">
        <v>19</v>
      </c>
    </row>
    <row r="2492" spans="1:7" x14ac:dyDescent="0.25">
      <c r="A2492">
        <f ca="1">RAND()</f>
        <v>0.59008629279279334</v>
      </c>
      <c r="B2492" t="s">
        <v>1929</v>
      </c>
      <c r="C2492">
        <v>0</v>
      </c>
      <c r="D2492">
        <v>0</v>
      </c>
      <c r="E2492" t="s">
        <v>19</v>
      </c>
      <c r="F2492">
        <v>0</v>
      </c>
      <c r="G2492" t="s">
        <v>19</v>
      </c>
    </row>
    <row r="2493" spans="1:7" x14ac:dyDescent="0.25">
      <c r="A2493">
        <f ca="1">RAND()</f>
        <v>0.99653471446941044</v>
      </c>
      <c r="B2493" t="s">
        <v>3339</v>
      </c>
      <c r="C2493">
        <v>0</v>
      </c>
      <c r="D2493">
        <v>0</v>
      </c>
      <c r="E2493" t="s">
        <v>19</v>
      </c>
      <c r="F2493">
        <v>0</v>
      </c>
      <c r="G2493" t="s">
        <v>19</v>
      </c>
    </row>
    <row r="2494" spans="1:7" x14ac:dyDescent="0.25">
      <c r="A2494">
        <f ca="1">RAND()</f>
        <v>0.67336182866254946</v>
      </c>
      <c r="B2494" t="s">
        <v>714</v>
      </c>
      <c r="C2494">
        <v>1</v>
      </c>
      <c r="D2494">
        <v>1</v>
      </c>
      <c r="E2494" t="s">
        <v>7</v>
      </c>
      <c r="F2494">
        <v>1</v>
      </c>
      <c r="G2494" t="s">
        <v>7</v>
      </c>
    </row>
    <row r="2495" spans="1:7" x14ac:dyDescent="0.25">
      <c r="A2495">
        <f ca="1">RAND()</f>
        <v>0.77276365181795215</v>
      </c>
      <c r="B2495" t="s">
        <v>4536</v>
      </c>
      <c r="C2495">
        <v>0</v>
      </c>
      <c r="D2495">
        <v>0</v>
      </c>
      <c r="E2495" t="s">
        <v>19</v>
      </c>
      <c r="F2495">
        <v>0</v>
      </c>
      <c r="G2495" t="s">
        <v>19</v>
      </c>
    </row>
    <row r="2496" spans="1:7" x14ac:dyDescent="0.25">
      <c r="A2496">
        <f ca="1">RAND()</f>
        <v>0.63286842907866092</v>
      </c>
      <c r="B2496" t="s">
        <v>1375</v>
      </c>
      <c r="C2496">
        <v>1</v>
      </c>
      <c r="D2496">
        <v>1</v>
      </c>
      <c r="E2496" t="s">
        <v>7</v>
      </c>
      <c r="F2496">
        <v>1</v>
      </c>
      <c r="G2496" t="s">
        <v>7</v>
      </c>
    </row>
    <row r="2497" spans="1:7" x14ac:dyDescent="0.25">
      <c r="A2497">
        <f ca="1">RAND()</f>
        <v>0.14782383357303397</v>
      </c>
      <c r="B2497" t="s">
        <v>2695</v>
      </c>
      <c r="C2497">
        <v>0</v>
      </c>
      <c r="D2497">
        <v>0</v>
      </c>
      <c r="E2497" t="s">
        <v>19</v>
      </c>
      <c r="F2497">
        <v>0</v>
      </c>
      <c r="G2497" t="s">
        <v>19</v>
      </c>
    </row>
    <row r="2498" spans="1:7" ht="30" x14ac:dyDescent="0.25">
      <c r="A2498">
        <f ca="1">RAND()</f>
        <v>0.39449623125461031</v>
      </c>
      <c r="B2498" s="1" t="s">
        <v>4859</v>
      </c>
      <c r="C2498">
        <v>0</v>
      </c>
      <c r="D2498">
        <v>1</v>
      </c>
      <c r="E2498" t="s">
        <v>18</v>
      </c>
      <c r="F2498">
        <v>1</v>
      </c>
      <c r="G2498" t="s">
        <v>18</v>
      </c>
    </row>
    <row r="2499" spans="1:7" x14ac:dyDescent="0.25">
      <c r="A2499">
        <f ca="1">RAND()</f>
        <v>0.19234824562161235</v>
      </c>
      <c r="B2499" t="s">
        <v>2737</v>
      </c>
      <c r="C2499">
        <v>0</v>
      </c>
      <c r="D2499">
        <v>0</v>
      </c>
      <c r="E2499" t="s">
        <v>19</v>
      </c>
      <c r="F2499">
        <v>0</v>
      </c>
      <c r="G2499" t="s">
        <v>19</v>
      </c>
    </row>
    <row r="2500" spans="1:7" x14ac:dyDescent="0.25">
      <c r="A2500">
        <f ca="1">RAND()</f>
        <v>0.37824792397788565</v>
      </c>
      <c r="B2500" t="s">
        <v>3599</v>
      </c>
      <c r="C2500">
        <v>0</v>
      </c>
      <c r="D2500">
        <v>0</v>
      </c>
      <c r="E2500" t="s">
        <v>19</v>
      </c>
      <c r="F2500">
        <v>0</v>
      </c>
      <c r="G2500" t="s">
        <v>19</v>
      </c>
    </row>
    <row r="2501" spans="1:7" x14ac:dyDescent="0.25">
      <c r="A2501">
        <f ca="1">RAND()</f>
        <v>0.39608151377211187</v>
      </c>
      <c r="B2501" t="s">
        <v>648</v>
      </c>
      <c r="C2501">
        <v>1</v>
      </c>
      <c r="D2501">
        <v>0</v>
      </c>
      <c r="E2501" t="s">
        <v>12</v>
      </c>
      <c r="F2501">
        <v>1</v>
      </c>
      <c r="G2501" t="s">
        <v>7</v>
      </c>
    </row>
    <row r="2502" spans="1:7" x14ac:dyDescent="0.25">
      <c r="A2502">
        <f ca="1">RAND()</f>
        <v>0.77250968509464479</v>
      </c>
      <c r="B2502" t="s">
        <v>141</v>
      </c>
      <c r="C2502">
        <v>1</v>
      </c>
      <c r="D2502">
        <v>0</v>
      </c>
      <c r="E2502" t="s">
        <v>12</v>
      </c>
      <c r="F2502">
        <v>0</v>
      </c>
      <c r="G2502" t="s">
        <v>12</v>
      </c>
    </row>
    <row r="2503" spans="1:7" x14ac:dyDescent="0.25">
      <c r="A2503">
        <f ca="1">RAND()</f>
        <v>0.83641296574338575</v>
      </c>
      <c r="B2503" t="s">
        <v>4971</v>
      </c>
      <c r="C2503">
        <v>0</v>
      </c>
      <c r="D2503">
        <v>1</v>
      </c>
      <c r="E2503" t="s">
        <v>18</v>
      </c>
      <c r="F2503">
        <v>0</v>
      </c>
      <c r="G2503" t="s">
        <v>19</v>
      </c>
    </row>
    <row r="2504" spans="1:7" x14ac:dyDescent="0.25">
      <c r="A2504">
        <f ca="1">RAND()</f>
        <v>6.4191541894400572E-3</v>
      </c>
      <c r="B2504" t="s">
        <v>680</v>
      </c>
      <c r="C2504">
        <v>1</v>
      </c>
      <c r="D2504">
        <v>0</v>
      </c>
      <c r="E2504" t="s">
        <v>12</v>
      </c>
      <c r="F2504">
        <v>0</v>
      </c>
      <c r="G2504" t="s">
        <v>12</v>
      </c>
    </row>
    <row r="2505" spans="1:7" x14ac:dyDescent="0.25">
      <c r="A2505">
        <f ca="1">RAND()</f>
        <v>8.2313335971306412E-2</v>
      </c>
      <c r="B2505" t="s">
        <v>1865</v>
      </c>
      <c r="C2505">
        <v>1</v>
      </c>
      <c r="D2505">
        <v>1</v>
      </c>
      <c r="E2505" t="s">
        <v>7</v>
      </c>
      <c r="F2505">
        <v>1</v>
      </c>
      <c r="G2505" t="s">
        <v>7</v>
      </c>
    </row>
    <row r="2506" spans="1:7" x14ac:dyDescent="0.25">
      <c r="A2506">
        <f ca="1">RAND()</f>
        <v>0.63427925152846532</v>
      </c>
      <c r="B2506" t="s">
        <v>5745</v>
      </c>
      <c r="C2506">
        <v>1</v>
      </c>
      <c r="D2506">
        <v>1</v>
      </c>
      <c r="E2506" t="s">
        <v>7</v>
      </c>
      <c r="F2506">
        <v>1</v>
      </c>
      <c r="G2506" t="s">
        <v>7</v>
      </c>
    </row>
    <row r="2507" spans="1:7" x14ac:dyDescent="0.25">
      <c r="A2507">
        <f ca="1">RAND()</f>
        <v>0.53685670833247146</v>
      </c>
      <c r="B2507" t="s">
        <v>5428</v>
      </c>
      <c r="C2507">
        <v>0</v>
      </c>
      <c r="D2507">
        <v>0</v>
      </c>
      <c r="E2507" t="s">
        <v>19</v>
      </c>
      <c r="F2507">
        <v>0</v>
      </c>
      <c r="G2507" t="s">
        <v>19</v>
      </c>
    </row>
    <row r="2508" spans="1:7" x14ac:dyDescent="0.25">
      <c r="A2508">
        <f ca="1">RAND()</f>
        <v>0.91034157430735674</v>
      </c>
      <c r="B2508" t="s">
        <v>5488</v>
      </c>
      <c r="C2508">
        <v>0</v>
      </c>
      <c r="D2508">
        <v>0</v>
      </c>
      <c r="E2508" t="s">
        <v>19</v>
      </c>
      <c r="F2508">
        <v>0</v>
      </c>
      <c r="G2508" t="s">
        <v>19</v>
      </c>
    </row>
    <row r="2509" spans="1:7" x14ac:dyDescent="0.25">
      <c r="A2509">
        <f ca="1">RAND()</f>
        <v>5.1043779761602459E-2</v>
      </c>
      <c r="B2509" t="s">
        <v>5705</v>
      </c>
      <c r="C2509">
        <v>1</v>
      </c>
      <c r="D2509">
        <v>1</v>
      </c>
      <c r="E2509" t="s">
        <v>7</v>
      </c>
      <c r="F2509">
        <v>1</v>
      </c>
      <c r="G2509" t="s">
        <v>7</v>
      </c>
    </row>
    <row r="2510" spans="1:7" x14ac:dyDescent="0.25">
      <c r="A2510">
        <f ca="1">RAND()</f>
        <v>0.56757062013771586</v>
      </c>
      <c r="B2510" t="s">
        <v>861</v>
      </c>
      <c r="C2510">
        <v>1</v>
      </c>
      <c r="D2510">
        <v>1</v>
      </c>
      <c r="E2510" t="s">
        <v>7</v>
      </c>
      <c r="F2510">
        <v>1</v>
      </c>
      <c r="G2510" t="s">
        <v>7</v>
      </c>
    </row>
    <row r="2511" spans="1:7" x14ac:dyDescent="0.25">
      <c r="A2511">
        <f ca="1">RAND()</f>
        <v>6.2621088976968942E-2</v>
      </c>
      <c r="B2511" t="s">
        <v>1933</v>
      </c>
      <c r="C2511">
        <v>0</v>
      </c>
      <c r="D2511">
        <v>0</v>
      </c>
      <c r="E2511" t="s">
        <v>19</v>
      </c>
      <c r="F2511">
        <v>0</v>
      </c>
      <c r="G2511" t="s">
        <v>19</v>
      </c>
    </row>
    <row r="2512" spans="1:7" ht="30" x14ac:dyDescent="0.25">
      <c r="A2512">
        <f ca="1">RAND()</f>
        <v>0.53589325810819788</v>
      </c>
      <c r="B2512" s="1" t="s">
        <v>103</v>
      </c>
      <c r="C2512">
        <v>1</v>
      </c>
      <c r="D2512">
        <v>1</v>
      </c>
      <c r="E2512" t="s">
        <v>7</v>
      </c>
      <c r="F2512">
        <v>1</v>
      </c>
      <c r="G2512" t="s">
        <v>7</v>
      </c>
    </row>
    <row r="2513" spans="1:7" x14ac:dyDescent="0.25">
      <c r="A2513">
        <f ca="1">RAND()</f>
        <v>0.24338552388736412</v>
      </c>
      <c r="B2513" t="s">
        <v>5085</v>
      </c>
      <c r="C2513">
        <v>0</v>
      </c>
      <c r="D2513">
        <v>0</v>
      </c>
      <c r="E2513" t="s">
        <v>19</v>
      </c>
      <c r="F2513">
        <v>0</v>
      </c>
      <c r="G2513" t="s">
        <v>19</v>
      </c>
    </row>
    <row r="2514" spans="1:7" x14ac:dyDescent="0.25">
      <c r="A2514">
        <f ca="1">RAND()</f>
        <v>7.7460968113908679E-2</v>
      </c>
      <c r="B2514" t="s">
        <v>250</v>
      </c>
      <c r="C2514">
        <v>1</v>
      </c>
      <c r="D2514">
        <v>1</v>
      </c>
      <c r="E2514" t="s">
        <v>7</v>
      </c>
      <c r="F2514">
        <v>1</v>
      </c>
      <c r="G2514" t="s">
        <v>7</v>
      </c>
    </row>
    <row r="2515" spans="1:7" x14ac:dyDescent="0.25">
      <c r="A2515">
        <f ca="1">RAND()</f>
        <v>0.54665116084162568</v>
      </c>
      <c r="B2515" t="s">
        <v>4695</v>
      </c>
      <c r="C2515">
        <v>1</v>
      </c>
      <c r="D2515">
        <v>1</v>
      </c>
      <c r="E2515" t="s">
        <v>7</v>
      </c>
      <c r="F2515">
        <v>1</v>
      </c>
      <c r="G2515" t="s">
        <v>7</v>
      </c>
    </row>
    <row r="2516" spans="1:7" x14ac:dyDescent="0.25">
      <c r="A2516">
        <f ca="1">RAND()</f>
        <v>0.58154956463306517</v>
      </c>
      <c r="B2516" t="s">
        <v>5156</v>
      </c>
      <c r="C2516">
        <v>1</v>
      </c>
      <c r="D2516">
        <v>1</v>
      </c>
      <c r="E2516" t="s">
        <v>7</v>
      </c>
      <c r="F2516">
        <v>1</v>
      </c>
      <c r="G2516" t="s">
        <v>7</v>
      </c>
    </row>
    <row r="2517" spans="1:7" x14ac:dyDescent="0.25">
      <c r="A2517">
        <f ca="1">RAND()</f>
        <v>0.28730209306272647</v>
      </c>
      <c r="B2517" t="s">
        <v>299</v>
      </c>
      <c r="C2517">
        <v>1</v>
      </c>
      <c r="D2517">
        <v>1</v>
      </c>
      <c r="E2517" t="s">
        <v>7</v>
      </c>
      <c r="F2517">
        <v>1</v>
      </c>
      <c r="G2517" t="s">
        <v>7</v>
      </c>
    </row>
    <row r="2518" spans="1:7" x14ac:dyDescent="0.25">
      <c r="A2518">
        <f ca="1">RAND()</f>
        <v>0.13364172613122027</v>
      </c>
      <c r="B2518" t="s">
        <v>452</v>
      </c>
      <c r="C2518">
        <v>1</v>
      </c>
      <c r="D2518">
        <v>1</v>
      </c>
      <c r="E2518" t="s">
        <v>7</v>
      </c>
      <c r="F2518">
        <v>1</v>
      </c>
      <c r="G2518" t="s">
        <v>7</v>
      </c>
    </row>
    <row r="2519" spans="1:7" x14ac:dyDescent="0.25">
      <c r="A2519">
        <f ca="1">RAND()</f>
        <v>0.50192138273476117</v>
      </c>
      <c r="B2519" t="s">
        <v>5699</v>
      </c>
      <c r="C2519">
        <v>0</v>
      </c>
      <c r="D2519">
        <v>0</v>
      </c>
      <c r="E2519" t="s">
        <v>19</v>
      </c>
      <c r="F2519">
        <v>0</v>
      </c>
      <c r="G2519" t="s">
        <v>19</v>
      </c>
    </row>
    <row r="2520" spans="1:7" ht="60" x14ac:dyDescent="0.25">
      <c r="A2520">
        <f ca="1">RAND()</f>
        <v>0.42791837056140358</v>
      </c>
      <c r="B2520" s="1" t="s">
        <v>670</v>
      </c>
      <c r="C2520">
        <v>1</v>
      </c>
      <c r="D2520">
        <v>1</v>
      </c>
      <c r="E2520" t="s">
        <v>7</v>
      </c>
      <c r="F2520">
        <v>1</v>
      </c>
      <c r="G2520" t="s">
        <v>7</v>
      </c>
    </row>
    <row r="2521" spans="1:7" x14ac:dyDescent="0.25">
      <c r="A2521">
        <f ca="1">RAND()</f>
        <v>0.93289158020177465</v>
      </c>
      <c r="B2521" t="s">
        <v>2875</v>
      </c>
      <c r="C2521">
        <v>0</v>
      </c>
      <c r="D2521">
        <v>0</v>
      </c>
      <c r="E2521" t="s">
        <v>19</v>
      </c>
      <c r="F2521">
        <v>0</v>
      </c>
      <c r="G2521" t="s">
        <v>19</v>
      </c>
    </row>
    <row r="2522" spans="1:7" x14ac:dyDescent="0.25">
      <c r="A2522">
        <f ca="1">RAND()</f>
        <v>0.62920034674508563</v>
      </c>
      <c r="B2522" t="s">
        <v>1897</v>
      </c>
      <c r="C2522">
        <v>0</v>
      </c>
      <c r="D2522">
        <v>0</v>
      </c>
      <c r="E2522" t="s">
        <v>19</v>
      </c>
      <c r="F2522">
        <v>0</v>
      </c>
      <c r="G2522" t="s">
        <v>19</v>
      </c>
    </row>
    <row r="2523" spans="1:7" x14ac:dyDescent="0.25">
      <c r="A2523">
        <f ca="1">RAND()</f>
        <v>0.65682427790666442</v>
      </c>
      <c r="B2523" t="s">
        <v>1610</v>
      </c>
      <c r="C2523">
        <v>1</v>
      </c>
      <c r="D2523">
        <v>1</v>
      </c>
      <c r="E2523" t="s">
        <v>7</v>
      </c>
      <c r="F2523">
        <v>1</v>
      </c>
      <c r="G2523" t="s">
        <v>7</v>
      </c>
    </row>
    <row r="2524" spans="1:7" x14ac:dyDescent="0.25">
      <c r="A2524">
        <f ca="1">RAND()</f>
        <v>0.84425761050399306</v>
      </c>
      <c r="B2524" t="s">
        <v>4069</v>
      </c>
      <c r="C2524">
        <v>0</v>
      </c>
      <c r="D2524">
        <v>0</v>
      </c>
      <c r="E2524" t="s">
        <v>19</v>
      </c>
      <c r="F2524">
        <v>0</v>
      </c>
      <c r="G2524" t="s">
        <v>19</v>
      </c>
    </row>
    <row r="2525" spans="1:7" ht="30" x14ac:dyDescent="0.25">
      <c r="A2525">
        <f ca="1">RAND()</f>
        <v>0.17364642380658002</v>
      </c>
      <c r="B2525" s="1" t="s">
        <v>103</v>
      </c>
      <c r="C2525">
        <v>1</v>
      </c>
      <c r="D2525">
        <v>1</v>
      </c>
      <c r="E2525" t="s">
        <v>7</v>
      </c>
      <c r="F2525">
        <v>1</v>
      </c>
      <c r="G2525" t="s">
        <v>7</v>
      </c>
    </row>
    <row r="2526" spans="1:7" x14ac:dyDescent="0.25">
      <c r="A2526">
        <f ca="1">RAND()</f>
        <v>0.92724558638427224</v>
      </c>
      <c r="B2526" t="s">
        <v>4673</v>
      </c>
      <c r="C2526">
        <v>0</v>
      </c>
      <c r="D2526">
        <v>1</v>
      </c>
      <c r="E2526" t="s">
        <v>18</v>
      </c>
      <c r="F2526">
        <v>0</v>
      </c>
      <c r="G2526" t="s">
        <v>19</v>
      </c>
    </row>
    <row r="2527" spans="1:7" ht="30" x14ac:dyDescent="0.25">
      <c r="A2527">
        <f ca="1">RAND()</f>
        <v>0.89626359139180423</v>
      </c>
      <c r="B2527" s="1" t="s">
        <v>1536</v>
      </c>
      <c r="C2527">
        <v>1</v>
      </c>
      <c r="D2527">
        <v>1</v>
      </c>
      <c r="E2527" t="s">
        <v>7</v>
      </c>
      <c r="F2527">
        <v>1</v>
      </c>
      <c r="G2527" t="s">
        <v>7</v>
      </c>
    </row>
    <row r="2528" spans="1:7" x14ac:dyDescent="0.25">
      <c r="A2528">
        <f ca="1">RAND()</f>
        <v>4.2325022028433246E-2</v>
      </c>
      <c r="B2528" t="s">
        <v>392</v>
      </c>
      <c r="C2528">
        <v>1</v>
      </c>
      <c r="D2528">
        <v>1</v>
      </c>
      <c r="E2528" t="s">
        <v>7</v>
      </c>
      <c r="F2528">
        <v>1</v>
      </c>
      <c r="G2528" t="s">
        <v>7</v>
      </c>
    </row>
    <row r="2529" spans="1:7" x14ac:dyDescent="0.25">
      <c r="A2529">
        <f ca="1">RAND()</f>
        <v>0.12098410172915641</v>
      </c>
      <c r="B2529" t="s">
        <v>5294</v>
      </c>
      <c r="C2529">
        <v>0</v>
      </c>
      <c r="D2529">
        <v>0</v>
      </c>
      <c r="E2529" t="s">
        <v>19</v>
      </c>
      <c r="F2529">
        <v>0</v>
      </c>
      <c r="G2529" t="s">
        <v>19</v>
      </c>
    </row>
    <row r="2530" spans="1:7" x14ac:dyDescent="0.25">
      <c r="A2530">
        <f ca="1">RAND()</f>
        <v>0.93275988858272707</v>
      </c>
      <c r="B2530" t="s">
        <v>5738</v>
      </c>
      <c r="C2530">
        <v>0</v>
      </c>
      <c r="D2530">
        <v>0</v>
      </c>
      <c r="E2530" t="s">
        <v>19</v>
      </c>
      <c r="F2530">
        <v>0</v>
      </c>
      <c r="G2530" t="s">
        <v>19</v>
      </c>
    </row>
    <row r="2531" spans="1:7" ht="30" x14ac:dyDescent="0.25">
      <c r="A2531">
        <f ca="1">RAND()</f>
        <v>0.11384788727169837</v>
      </c>
      <c r="B2531" s="1" t="s">
        <v>4520</v>
      </c>
      <c r="C2531">
        <v>1</v>
      </c>
      <c r="D2531">
        <v>1</v>
      </c>
      <c r="E2531" t="s">
        <v>7</v>
      </c>
      <c r="F2531">
        <v>1</v>
      </c>
      <c r="G2531" t="s">
        <v>7</v>
      </c>
    </row>
    <row r="2532" spans="1:7" x14ac:dyDescent="0.25">
      <c r="A2532">
        <f ca="1">RAND()</f>
        <v>0.40092262539715862</v>
      </c>
      <c r="B2532" t="s">
        <v>1300</v>
      </c>
      <c r="C2532">
        <v>1</v>
      </c>
      <c r="D2532">
        <v>1</v>
      </c>
      <c r="E2532" t="s">
        <v>7</v>
      </c>
      <c r="F2532">
        <v>1</v>
      </c>
      <c r="G2532" t="s">
        <v>7</v>
      </c>
    </row>
    <row r="2533" spans="1:7" x14ac:dyDescent="0.25">
      <c r="A2533">
        <f ca="1">RAND()</f>
        <v>7.3795720158258971E-2</v>
      </c>
      <c r="B2533" t="s">
        <v>3178</v>
      </c>
      <c r="C2533">
        <v>0</v>
      </c>
      <c r="D2533">
        <v>0</v>
      </c>
      <c r="E2533" t="s">
        <v>19</v>
      </c>
      <c r="F2533">
        <v>0</v>
      </c>
      <c r="G2533" t="s">
        <v>19</v>
      </c>
    </row>
    <row r="2534" spans="1:7" x14ac:dyDescent="0.25">
      <c r="A2534">
        <f ca="1">RAND()</f>
        <v>0.93587290057095829</v>
      </c>
      <c r="B2534" t="s">
        <v>1995</v>
      </c>
      <c r="C2534">
        <v>0</v>
      </c>
      <c r="D2534">
        <v>0</v>
      </c>
      <c r="E2534" t="s">
        <v>19</v>
      </c>
      <c r="F2534">
        <v>0</v>
      </c>
      <c r="G2534" t="s">
        <v>19</v>
      </c>
    </row>
    <row r="2535" spans="1:7" x14ac:dyDescent="0.25">
      <c r="A2535">
        <f ca="1">RAND()</f>
        <v>4.8327646410450953E-2</v>
      </c>
      <c r="B2535" t="s">
        <v>1945</v>
      </c>
      <c r="C2535">
        <v>0</v>
      </c>
      <c r="D2535">
        <v>0</v>
      </c>
      <c r="E2535" t="s">
        <v>19</v>
      </c>
      <c r="F2535">
        <v>0</v>
      </c>
      <c r="G2535" t="s">
        <v>19</v>
      </c>
    </row>
    <row r="2536" spans="1:7" x14ac:dyDescent="0.25">
      <c r="A2536">
        <f ca="1">RAND()</f>
        <v>0.7093062850150661</v>
      </c>
      <c r="B2536" t="s">
        <v>1963</v>
      </c>
      <c r="C2536">
        <v>0</v>
      </c>
      <c r="D2536">
        <v>0</v>
      </c>
      <c r="E2536" t="s">
        <v>19</v>
      </c>
      <c r="F2536">
        <v>0</v>
      </c>
      <c r="G2536" t="s">
        <v>19</v>
      </c>
    </row>
    <row r="2537" spans="1:7" x14ac:dyDescent="0.25">
      <c r="A2537">
        <f ca="1">RAND()</f>
        <v>0.6217567318202637</v>
      </c>
      <c r="B2537" t="s">
        <v>5363</v>
      </c>
      <c r="C2537">
        <v>1</v>
      </c>
      <c r="D2537">
        <v>0</v>
      </c>
      <c r="E2537" t="s">
        <v>12</v>
      </c>
      <c r="F2537">
        <v>1</v>
      </c>
      <c r="G2537" t="s">
        <v>7</v>
      </c>
    </row>
    <row r="2538" spans="1:7" x14ac:dyDescent="0.25">
      <c r="A2538">
        <f ca="1">RAND()</f>
        <v>0.34433120045539478</v>
      </c>
      <c r="B2538" t="s">
        <v>5958</v>
      </c>
      <c r="C2538">
        <v>1</v>
      </c>
      <c r="D2538">
        <v>1</v>
      </c>
      <c r="E2538" t="s">
        <v>7</v>
      </c>
      <c r="F2538">
        <v>1</v>
      </c>
      <c r="G2538" t="s">
        <v>7</v>
      </c>
    </row>
    <row r="2539" spans="1:7" x14ac:dyDescent="0.25">
      <c r="A2539">
        <f ca="1">RAND()</f>
        <v>0.27068902019480101</v>
      </c>
      <c r="B2539" t="s">
        <v>96</v>
      </c>
      <c r="C2539">
        <v>1</v>
      </c>
      <c r="D2539">
        <v>1</v>
      </c>
      <c r="E2539" t="s">
        <v>7</v>
      </c>
      <c r="F2539">
        <v>1</v>
      </c>
      <c r="G2539" t="s">
        <v>7</v>
      </c>
    </row>
    <row r="2540" spans="1:7" x14ac:dyDescent="0.25">
      <c r="A2540">
        <f ca="1">RAND()</f>
        <v>0.27872082080936422</v>
      </c>
      <c r="B2540" t="s">
        <v>890</v>
      </c>
      <c r="C2540">
        <v>1</v>
      </c>
      <c r="D2540">
        <v>0</v>
      </c>
      <c r="E2540" t="s">
        <v>12</v>
      </c>
      <c r="F2540">
        <v>0</v>
      </c>
      <c r="G2540" t="s">
        <v>12</v>
      </c>
    </row>
    <row r="2541" spans="1:7" x14ac:dyDescent="0.25">
      <c r="A2541">
        <f ca="1">RAND()</f>
        <v>0.47984119188573715</v>
      </c>
      <c r="B2541" t="s">
        <v>2133</v>
      </c>
      <c r="C2541">
        <v>0</v>
      </c>
      <c r="D2541">
        <v>0</v>
      </c>
      <c r="E2541" t="s">
        <v>19</v>
      </c>
      <c r="F2541">
        <v>0</v>
      </c>
      <c r="G2541" t="s">
        <v>19</v>
      </c>
    </row>
    <row r="2542" spans="1:7" ht="75" x14ac:dyDescent="0.25">
      <c r="A2542">
        <f ca="1">RAND()</f>
        <v>0.31287516382577718</v>
      </c>
      <c r="B2542" s="1" t="s">
        <v>2228</v>
      </c>
      <c r="C2542">
        <v>0</v>
      </c>
      <c r="D2542">
        <v>0</v>
      </c>
      <c r="E2542" t="s">
        <v>19</v>
      </c>
      <c r="F2542">
        <v>0</v>
      </c>
      <c r="G2542" t="s">
        <v>19</v>
      </c>
    </row>
    <row r="2543" spans="1:7" x14ac:dyDescent="0.25">
      <c r="A2543">
        <f ca="1">RAND()</f>
        <v>0.79735538441629417</v>
      </c>
      <c r="B2543" t="s">
        <v>1429</v>
      </c>
      <c r="C2543">
        <v>1</v>
      </c>
      <c r="D2543">
        <v>1</v>
      </c>
      <c r="E2543" t="s">
        <v>7</v>
      </c>
      <c r="F2543">
        <v>1</v>
      </c>
      <c r="G2543" t="s">
        <v>7</v>
      </c>
    </row>
    <row r="2544" spans="1:7" x14ac:dyDescent="0.25">
      <c r="A2544">
        <f ca="1">RAND()</f>
        <v>0.45004327649458054</v>
      </c>
      <c r="B2544" t="s">
        <v>2425</v>
      </c>
      <c r="C2544">
        <v>0</v>
      </c>
      <c r="D2544">
        <v>0</v>
      </c>
      <c r="E2544" t="s">
        <v>19</v>
      </c>
      <c r="F2544">
        <v>0</v>
      </c>
      <c r="G2544" t="s">
        <v>19</v>
      </c>
    </row>
    <row r="2545" spans="1:7" x14ac:dyDescent="0.25">
      <c r="A2545">
        <f ca="1">RAND()</f>
        <v>0.27009479344856702</v>
      </c>
      <c r="B2545" t="s">
        <v>2710</v>
      </c>
      <c r="C2545">
        <v>0</v>
      </c>
      <c r="D2545">
        <v>0</v>
      </c>
      <c r="E2545" t="s">
        <v>19</v>
      </c>
      <c r="F2545">
        <v>0</v>
      </c>
      <c r="G2545" t="s">
        <v>19</v>
      </c>
    </row>
    <row r="2546" spans="1:7" x14ac:dyDescent="0.25">
      <c r="A2546">
        <f ca="1">RAND()</f>
        <v>0.26021570679627604</v>
      </c>
      <c r="B2546" t="s">
        <v>5188</v>
      </c>
      <c r="C2546">
        <v>0</v>
      </c>
      <c r="D2546">
        <v>1</v>
      </c>
      <c r="E2546" t="s">
        <v>18</v>
      </c>
      <c r="F2546">
        <v>0</v>
      </c>
      <c r="G2546" t="s">
        <v>19</v>
      </c>
    </row>
    <row r="2547" spans="1:7" x14ac:dyDescent="0.25">
      <c r="A2547">
        <f ca="1">RAND()</f>
        <v>0.51732905380947602</v>
      </c>
      <c r="B2547" t="s">
        <v>2580</v>
      </c>
      <c r="C2547">
        <v>0</v>
      </c>
      <c r="D2547">
        <v>0</v>
      </c>
      <c r="E2547" t="s">
        <v>19</v>
      </c>
      <c r="F2547">
        <v>0</v>
      </c>
      <c r="G2547" t="s">
        <v>19</v>
      </c>
    </row>
    <row r="2548" spans="1:7" x14ac:dyDescent="0.25">
      <c r="A2548">
        <f ca="1">RAND()</f>
        <v>0.70643256534251431</v>
      </c>
      <c r="B2548" t="s">
        <v>3595</v>
      </c>
      <c r="C2548">
        <v>0</v>
      </c>
      <c r="D2548">
        <v>1</v>
      </c>
      <c r="E2548" t="s">
        <v>18</v>
      </c>
      <c r="F2548">
        <v>1</v>
      </c>
      <c r="G2548" t="s">
        <v>18</v>
      </c>
    </row>
    <row r="2549" spans="1:7" x14ac:dyDescent="0.25">
      <c r="A2549">
        <f ca="1">RAND()</f>
        <v>0.49242666139678692</v>
      </c>
      <c r="B2549" t="s">
        <v>2026</v>
      </c>
      <c r="C2549">
        <v>0</v>
      </c>
      <c r="D2549">
        <v>0</v>
      </c>
      <c r="E2549" t="s">
        <v>19</v>
      </c>
      <c r="F2549">
        <v>0</v>
      </c>
      <c r="G2549" t="s">
        <v>19</v>
      </c>
    </row>
    <row r="2550" spans="1:7" x14ac:dyDescent="0.25">
      <c r="A2550">
        <f ca="1">RAND()</f>
        <v>0.53674756963871162</v>
      </c>
      <c r="B2550" t="s">
        <v>4771</v>
      </c>
      <c r="C2550">
        <v>1</v>
      </c>
      <c r="D2550">
        <v>1</v>
      </c>
      <c r="E2550" t="s">
        <v>7</v>
      </c>
      <c r="F2550">
        <v>1</v>
      </c>
      <c r="G2550" t="s">
        <v>7</v>
      </c>
    </row>
    <row r="2551" spans="1:7" ht="60" x14ac:dyDescent="0.25">
      <c r="A2551">
        <f ca="1">RAND()</f>
        <v>0.31168788019254146</v>
      </c>
      <c r="B2551" s="1" t="s">
        <v>285</v>
      </c>
      <c r="C2551">
        <v>1</v>
      </c>
      <c r="D2551">
        <v>1</v>
      </c>
      <c r="E2551" t="s">
        <v>7</v>
      </c>
      <c r="F2551">
        <v>1</v>
      </c>
      <c r="G2551" t="s">
        <v>7</v>
      </c>
    </row>
    <row r="2552" spans="1:7" x14ac:dyDescent="0.25">
      <c r="A2552">
        <f ca="1">RAND()</f>
        <v>0.54642031068454888</v>
      </c>
      <c r="B2552" t="s">
        <v>3048</v>
      </c>
      <c r="C2552">
        <v>0</v>
      </c>
      <c r="D2552">
        <v>1</v>
      </c>
      <c r="E2552" t="s">
        <v>18</v>
      </c>
      <c r="F2552">
        <v>1</v>
      </c>
      <c r="G2552" t="s">
        <v>18</v>
      </c>
    </row>
    <row r="2553" spans="1:7" x14ac:dyDescent="0.25">
      <c r="A2553">
        <f ca="1">RAND()</f>
        <v>0.14086817306935195</v>
      </c>
      <c r="B2553" t="s">
        <v>4332</v>
      </c>
      <c r="C2553">
        <v>0</v>
      </c>
      <c r="D2553">
        <v>0</v>
      </c>
      <c r="E2553" t="s">
        <v>19</v>
      </c>
      <c r="F2553">
        <v>0</v>
      </c>
      <c r="G2553" t="s">
        <v>19</v>
      </c>
    </row>
    <row r="2554" spans="1:7" x14ac:dyDescent="0.25">
      <c r="A2554">
        <f ca="1">RAND()</f>
        <v>0.75471990978806047</v>
      </c>
      <c r="B2554" t="s">
        <v>4424</v>
      </c>
      <c r="C2554">
        <v>1</v>
      </c>
      <c r="D2554">
        <v>1</v>
      </c>
      <c r="E2554" t="s">
        <v>7</v>
      </c>
      <c r="F2554">
        <v>1</v>
      </c>
      <c r="G2554" t="s">
        <v>7</v>
      </c>
    </row>
    <row r="2555" spans="1:7" x14ac:dyDescent="0.25">
      <c r="A2555">
        <f ca="1">RAND()</f>
        <v>0.76562623869928415</v>
      </c>
      <c r="B2555" t="s">
        <v>241</v>
      </c>
      <c r="C2555">
        <v>1</v>
      </c>
      <c r="D2555">
        <v>1</v>
      </c>
      <c r="E2555" t="s">
        <v>7</v>
      </c>
      <c r="F2555">
        <v>1</v>
      </c>
      <c r="G2555" t="s">
        <v>7</v>
      </c>
    </row>
    <row r="2556" spans="1:7" x14ac:dyDescent="0.25">
      <c r="A2556">
        <f ca="1">RAND()</f>
        <v>0.49762740400266547</v>
      </c>
      <c r="B2556" t="s">
        <v>2100</v>
      </c>
      <c r="C2556">
        <v>0</v>
      </c>
      <c r="D2556">
        <v>0</v>
      </c>
      <c r="E2556" t="s">
        <v>19</v>
      </c>
      <c r="F2556">
        <v>0</v>
      </c>
      <c r="G2556" t="s">
        <v>19</v>
      </c>
    </row>
    <row r="2557" spans="1:7" x14ac:dyDescent="0.25">
      <c r="A2557">
        <f ca="1">RAND()</f>
        <v>0.2944001757304846</v>
      </c>
      <c r="B2557" t="s">
        <v>2551</v>
      </c>
      <c r="C2557">
        <v>1</v>
      </c>
      <c r="D2557">
        <v>0</v>
      </c>
      <c r="E2557" t="s">
        <v>12</v>
      </c>
      <c r="F2557">
        <v>0</v>
      </c>
      <c r="G2557" t="s">
        <v>12</v>
      </c>
    </row>
    <row r="2558" spans="1:7" x14ac:dyDescent="0.25">
      <c r="A2558">
        <f ca="1">RAND()</f>
        <v>0.8587193057221123</v>
      </c>
      <c r="B2558" t="s">
        <v>2103</v>
      </c>
      <c r="C2558">
        <v>0</v>
      </c>
      <c r="D2558">
        <v>0</v>
      </c>
      <c r="E2558" t="s">
        <v>19</v>
      </c>
      <c r="F2558">
        <v>0</v>
      </c>
      <c r="G2558" t="s">
        <v>19</v>
      </c>
    </row>
    <row r="2559" spans="1:7" x14ac:dyDescent="0.25">
      <c r="A2559">
        <f ca="1">RAND()</f>
        <v>0.32073027893125805</v>
      </c>
      <c r="B2559" t="s">
        <v>4448</v>
      </c>
      <c r="C2559">
        <v>1</v>
      </c>
      <c r="D2559">
        <v>1</v>
      </c>
      <c r="E2559" t="s">
        <v>7</v>
      </c>
      <c r="F2559">
        <v>1</v>
      </c>
      <c r="G2559" t="s">
        <v>7</v>
      </c>
    </row>
    <row r="2560" spans="1:7" x14ac:dyDescent="0.25">
      <c r="A2560">
        <f ca="1">RAND()</f>
        <v>0.99756504154701109</v>
      </c>
      <c r="B2560" t="s">
        <v>3814</v>
      </c>
      <c r="C2560">
        <v>0</v>
      </c>
      <c r="D2560">
        <v>0</v>
      </c>
      <c r="E2560" t="s">
        <v>19</v>
      </c>
      <c r="F2560">
        <v>0</v>
      </c>
      <c r="G2560" t="s">
        <v>19</v>
      </c>
    </row>
    <row r="2561" spans="1:7" x14ac:dyDescent="0.25">
      <c r="A2561">
        <f ca="1">RAND()</f>
        <v>0.92011344324326438</v>
      </c>
      <c r="B2561" t="s">
        <v>3920</v>
      </c>
      <c r="C2561">
        <v>1</v>
      </c>
      <c r="D2561">
        <v>1</v>
      </c>
      <c r="E2561" t="s">
        <v>7</v>
      </c>
      <c r="F2561">
        <v>1</v>
      </c>
      <c r="G2561" t="s">
        <v>7</v>
      </c>
    </row>
    <row r="2562" spans="1:7" x14ac:dyDescent="0.25">
      <c r="A2562">
        <f ca="1">RAND()</f>
        <v>0.56912450077206278</v>
      </c>
      <c r="B2562" t="s">
        <v>1601</v>
      </c>
      <c r="C2562">
        <v>1</v>
      </c>
      <c r="D2562">
        <v>1</v>
      </c>
      <c r="E2562" t="s">
        <v>7</v>
      </c>
      <c r="F2562">
        <v>1</v>
      </c>
      <c r="G2562" t="s">
        <v>7</v>
      </c>
    </row>
    <row r="2563" spans="1:7" x14ac:dyDescent="0.25">
      <c r="A2563">
        <f ca="1">RAND()</f>
        <v>0.86693918342992171</v>
      </c>
      <c r="B2563" t="s">
        <v>2162</v>
      </c>
      <c r="C2563">
        <v>0</v>
      </c>
      <c r="D2563">
        <v>0</v>
      </c>
      <c r="E2563" t="s">
        <v>19</v>
      </c>
      <c r="F2563">
        <v>0</v>
      </c>
      <c r="G2563" t="s">
        <v>19</v>
      </c>
    </row>
    <row r="2564" spans="1:7" x14ac:dyDescent="0.25">
      <c r="A2564">
        <f ca="1">RAND()</f>
        <v>0.20469390332339055</v>
      </c>
      <c r="B2564" t="s">
        <v>1243</v>
      </c>
      <c r="C2564">
        <v>1</v>
      </c>
      <c r="D2564">
        <v>1</v>
      </c>
      <c r="E2564" t="s">
        <v>7</v>
      </c>
      <c r="F2564">
        <v>1</v>
      </c>
      <c r="G2564" t="s">
        <v>7</v>
      </c>
    </row>
    <row r="2565" spans="1:7" x14ac:dyDescent="0.25">
      <c r="A2565">
        <f ca="1">RAND()</f>
        <v>0.38863242351938843</v>
      </c>
      <c r="B2565" t="s">
        <v>5293</v>
      </c>
      <c r="C2565">
        <v>0</v>
      </c>
      <c r="D2565">
        <v>0</v>
      </c>
      <c r="E2565" t="s">
        <v>19</v>
      </c>
      <c r="F2565">
        <v>0</v>
      </c>
      <c r="G2565" t="s">
        <v>19</v>
      </c>
    </row>
    <row r="2566" spans="1:7" x14ac:dyDescent="0.25">
      <c r="A2566">
        <f ca="1">RAND()</f>
        <v>8.0574084868168971E-2</v>
      </c>
      <c r="B2566" t="s">
        <v>5582</v>
      </c>
      <c r="C2566">
        <v>0</v>
      </c>
      <c r="D2566">
        <v>0</v>
      </c>
      <c r="E2566" t="s">
        <v>19</v>
      </c>
      <c r="F2566">
        <v>0</v>
      </c>
      <c r="G2566" t="s">
        <v>19</v>
      </c>
    </row>
    <row r="2567" spans="1:7" x14ac:dyDescent="0.25">
      <c r="A2567">
        <f ca="1">RAND()</f>
        <v>0.14641233955191268</v>
      </c>
      <c r="B2567" t="s">
        <v>541</v>
      </c>
      <c r="C2567">
        <v>1</v>
      </c>
      <c r="D2567">
        <v>1</v>
      </c>
      <c r="E2567" t="s">
        <v>7</v>
      </c>
      <c r="F2567">
        <v>1</v>
      </c>
      <c r="G2567" t="s">
        <v>7</v>
      </c>
    </row>
    <row r="2568" spans="1:7" x14ac:dyDescent="0.25">
      <c r="A2568">
        <f ca="1">RAND()</f>
        <v>0.98282058705953135</v>
      </c>
      <c r="B2568" t="s">
        <v>3285</v>
      </c>
      <c r="C2568">
        <v>0</v>
      </c>
      <c r="D2568">
        <v>0</v>
      </c>
      <c r="E2568" t="s">
        <v>19</v>
      </c>
      <c r="F2568">
        <v>0</v>
      </c>
      <c r="G2568" t="s">
        <v>19</v>
      </c>
    </row>
    <row r="2569" spans="1:7" x14ac:dyDescent="0.25">
      <c r="A2569">
        <f ca="1">RAND()</f>
        <v>0.47914817107175678</v>
      </c>
      <c r="B2569" t="s">
        <v>2607</v>
      </c>
      <c r="C2569">
        <v>0</v>
      </c>
      <c r="D2569">
        <v>0</v>
      </c>
      <c r="E2569" t="s">
        <v>19</v>
      </c>
      <c r="F2569">
        <v>0</v>
      </c>
      <c r="G2569" t="s">
        <v>19</v>
      </c>
    </row>
    <row r="2570" spans="1:7" x14ac:dyDescent="0.25">
      <c r="A2570">
        <f ca="1">RAND()</f>
        <v>6.9183553768745742E-2</v>
      </c>
      <c r="B2570" t="s">
        <v>872</v>
      </c>
      <c r="C2570">
        <v>1</v>
      </c>
      <c r="D2570">
        <v>1</v>
      </c>
      <c r="E2570" t="s">
        <v>7</v>
      </c>
      <c r="F2570">
        <v>1</v>
      </c>
      <c r="G2570" t="s">
        <v>7</v>
      </c>
    </row>
    <row r="2571" spans="1:7" x14ac:dyDescent="0.25">
      <c r="A2571">
        <f ca="1">RAND()</f>
        <v>0.15450826514713412</v>
      </c>
      <c r="B2571" t="s">
        <v>3916</v>
      </c>
      <c r="C2571">
        <v>1</v>
      </c>
      <c r="D2571">
        <v>1</v>
      </c>
      <c r="E2571" t="s">
        <v>7</v>
      </c>
      <c r="F2571">
        <v>1</v>
      </c>
      <c r="G2571" t="s">
        <v>7</v>
      </c>
    </row>
    <row r="2572" spans="1:7" x14ac:dyDescent="0.25">
      <c r="A2572">
        <f ca="1">RAND()</f>
        <v>8.6278869985230711E-2</v>
      </c>
      <c r="B2572" t="s">
        <v>5741</v>
      </c>
      <c r="C2572">
        <v>1</v>
      </c>
      <c r="D2572">
        <v>1</v>
      </c>
      <c r="E2572" t="s">
        <v>7</v>
      </c>
      <c r="F2572">
        <v>1</v>
      </c>
      <c r="G2572" t="s">
        <v>7</v>
      </c>
    </row>
    <row r="2573" spans="1:7" ht="90" x14ac:dyDescent="0.25">
      <c r="A2573">
        <f ca="1">RAND()</f>
        <v>0.10346384178980095</v>
      </c>
      <c r="B2573" s="1" t="s">
        <v>2877</v>
      </c>
      <c r="C2573">
        <v>0</v>
      </c>
      <c r="D2573">
        <v>0</v>
      </c>
      <c r="E2573" t="s">
        <v>19</v>
      </c>
      <c r="F2573">
        <v>0</v>
      </c>
      <c r="G2573" t="s">
        <v>19</v>
      </c>
    </row>
    <row r="2574" spans="1:7" x14ac:dyDescent="0.25">
      <c r="A2574">
        <f ca="1">RAND()</f>
        <v>0.64236119689607296</v>
      </c>
      <c r="B2574" t="s">
        <v>3583</v>
      </c>
      <c r="C2574">
        <v>0</v>
      </c>
      <c r="D2574">
        <v>0</v>
      </c>
      <c r="E2574" t="s">
        <v>19</v>
      </c>
      <c r="F2574">
        <v>0</v>
      </c>
      <c r="G2574" t="s">
        <v>19</v>
      </c>
    </row>
    <row r="2575" spans="1:7" x14ac:dyDescent="0.25">
      <c r="A2575">
        <f ca="1">RAND()</f>
        <v>0.53417852521016052</v>
      </c>
      <c r="B2575" t="s">
        <v>3454</v>
      </c>
      <c r="C2575">
        <v>0</v>
      </c>
      <c r="D2575">
        <v>0</v>
      </c>
      <c r="E2575" t="s">
        <v>19</v>
      </c>
      <c r="F2575">
        <v>0</v>
      </c>
      <c r="G2575" t="s">
        <v>19</v>
      </c>
    </row>
    <row r="2576" spans="1:7" x14ac:dyDescent="0.25">
      <c r="A2576">
        <f ca="1">RAND()</f>
        <v>0.59932925666974357</v>
      </c>
      <c r="B2576" t="s">
        <v>2338</v>
      </c>
      <c r="C2576">
        <v>0</v>
      </c>
      <c r="D2576">
        <v>0</v>
      </c>
      <c r="E2576" t="s">
        <v>19</v>
      </c>
      <c r="F2576">
        <v>0</v>
      </c>
      <c r="G2576" t="s">
        <v>19</v>
      </c>
    </row>
    <row r="2577" spans="1:7" x14ac:dyDescent="0.25">
      <c r="A2577">
        <f ca="1">RAND()</f>
        <v>0.78407904376759729</v>
      </c>
      <c r="B2577" t="s">
        <v>1174</v>
      </c>
      <c r="C2577">
        <v>1</v>
      </c>
      <c r="D2577">
        <v>1</v>
      </c>
      <c r="E2577" t="s">
        <v>7</v>
      </c>
      <c r="F2577">
        <v>1</v>
      </c>
      <c r="G2577" t="s">
        <v>7</v>
      </c>
    </row>
    <row r="2578" spans="1:7" x14ac:dyDescent="0.25">
      <c r="A2578">
        <f ca="1">RAND()</f>
        <v>0.1875549664995626</v>
      </c>
      <c r="B2578" t="s">
        <v>6033</v>
      </c>
      <c r="C2578">
        <v>1</v>
      </c>
      <c r="D2578">
        <v>1</v>
      </c>
      <c r="E2578" t="s">
        <v>7</v>
      </c>
      <c r="F2578">
        <v>1</v>
      </c>
      <c r="G2578" t="s">
        <v>7</v>
      </c>
    </row>
    <row r="2579" spans="1:7" x14ac:dyDescent="0.25">
      <c r="A2579">
        <f ca="1">RAND()</f>
        <v>0.6396212484978856</v>
      </c>
      <c r="B2579" t="s">
        <v>4218</v>
      </c>
      <c r="C2579">
        <v>0</v>
      </c>
      <c r="D2579">
        <v>1</v>
      </c>
      <c r="E2579" t="s">
        <v>18</v>
      </c>
      <c r="F2579">
        <v>1</v>
      </c>
      <c r="G2579" t="s">
        <v>18</v>
      </c>
    </row>
    <row r="2580" spans="1:7" x14ac:dyDescent="0.25">
      <c r="A2580">
        <f ca="1">RAND()</f>
        <v>0.14200170382799515</v>
      </c>
      <c r="B2580" t="s">
        <v>2845</v>
      </c>
      <c r="C2580">
        <v>0</v>
      </c>
      <c r="D2580">
        <v>1</v>
      </c>
      <c r="E2580" t="s">
        <v>18</v>
      </c>
      <c r="F2580">
        <v>1</v>
      </c>
      <c r="G2580" t="s">
        <v>18</v>
      </c>
    </row>
    <row r="2581" spans="1:7" x14ac:dyDescent="0.25">
      <c r="A2581">
        <f ca="1">RAND()</f>
        <v>0.77628503173695862</v>
      </c>
      <c r="B2581" t="s">
        <v>2586</v>
      </c>
      <c r="C2581">
        <v>0</v>
      </c>
      <c r="D2581">
        <v>1</v>
      </c>
      <c r="E2581" t="s">
        <v>18</v>
      </c>
      <c r="F2581">
        <v>1</v>
      </c>
      <c r="G2581" t="s">
        <v>18</v>
      </c>
    </row>
    <row r="2582" spans="1:7" ht="120" x14ac:dyDescent="0.25">
      <c r="A2582">
        <f ca="1">RAND()</f>
        <v>0.63693208426198233</v>
      </c>
      <c r="B2582" s="1" t="s">
        <v>3400</v>
      </c>
      <c r="C2582">
        <v>0</v>
      </c>
      <c r="D2582">
        <v>0</v>
      </c>
      <c r="E2582" t="s">
        <v>19</v>
      </c>
      <c r="F2582">
        <v>0</v>
      </c>
      <c r="G2582" t="s">
        <v>19</v>
      </c>
    </row>
    <row r="2583" spans="1:7" x14ac:dyDescent="0.25">
      <c r="A2583">
        <f ca="1">RAND()</f>
        <v>0.30218165023872623</v>
      </c>
      <c r="B2583" t="s">
        <v>1614</v>
      </c>
      <c r="C2583">
        <v>1</v>
      </c>
      <c r="D2583">
        <v>1</v>
      </c>
      <c r="E2583" t="s">
        <v>7</v>
      </c>
      <c r="F2583">
        <v>1</v>
      </c>
      <c r="G2583" t="s">
        <v>7</v>
      </c>
    </row>
    <row r="2584" spans="1:7" x14ac:dyDescent="0.25">
      <c r="A2584">
        <f ca="1">RAND()</f>
        <v>6.744487879715988E-2</v>
      </c>
      <c r="B2584" t="s">
        <v>2431</v>
      </c>
      <c r="C2584">
        <v>0</v>
      </c>
      <c r="D2584">
        <v>0</v>
      </c>
      <c r="E2584" t="s">
        <v>19</v>
      </c>
      <c r="F2584">
        <v>0</v>
      </c>
      <c r="G2584" t="s">
        <v>19</v>
      </c>
    </row>
    <row r="2585" spans="1:7" x14ac:dyDescent="0.25">
      <c r="A2585">
        <f ca="1">RAND()</f>
        <v>8.7757121863211163E-3</v>
      </c>
      <c r="B2585" t="s">
        <v>1908</v>
      </c>
      <c r="C2585">
        <v>0</v>
      </c>
      <c r="D2585">
        <v>0</v>
      </c>
      <c r="E2585" t="s">
        <v>19</v>
      </c>
      <c r="F2585">
        <v>0</v>
      </c>
      <c r="G2585" t="s">
        <v>19</v>
      </c>
    </row>
    <row r="2586" spans="1:7" x14ac:dyDescent="0.25">
      <c r="A2586">
        <f ca="1">RAND()</f>
        <v>0.42593586396791616</v>
      </c>
      <c r="B2586" t="s">
        <v>537</v>
      </c>
      <c r="C2586">
        <v>1</v>
      </c>
      <c r="D2586">
        <v>0</v>
      </c>
      <c r="E2586" t="s">
        <v>12</v>
      </c>
      <c r="F2586">
        <v>0</v>
      </c>
      <c r="G2586" t="s">
        <v>12</v>
      </c>
    </row>
    <row r="2587" spans="1:7" x14ac:dyDescent="0.25">
      <c r="A2587">
        <f ca="1">RAND()</f>
        <v>0.59236999542628532</v>
      </c>
      <c r="B2587" t="s">
        <v>846</v>
      </c>
      <c r="C2587">
        <v>1</v>
      </c>
      <c r="D2587">
        <v>1</v>
      </c>
      <c r="E2587" t="s">
        <v>7</v>
      </c>
      <c r="F2587">
        <v>1</v>
      </c>
      <c r="G2587" t="s">
        <v>7</v>
      </c>
    </row>
    <row r="2588" spans="1:7" x14ac:dyDescent="0.25">
      <c r="A2588">
        <f ca="1">RAND()</f>
        <v>0.60812281470418461</v>
      </c>
      <c r="B2588" t="s">
        <v>98</v>
      </c>
      <c r="C2588">
        <v>1</v>
      </c>
      <c r="D2588">
        <v>1</v>
      </c>
      <c r="E2588" t="s">
        <v>7</v>
      </c>
      <c r="F2588">
        <v>1</v>
      </c>
      <c r="G2588" t="s">
        <v>7</v>
      </c>
    </row>
    <row r="2589" spans="1:7" x14ac:dyDescent="0.25">
      <c r="A2589">
        <f ca="1">RAND()</f>
        <v>0.33927466391117211</v>
      </c>
      <c r="B2589" t="s">
        <v>179</v>
      </c>
      <c r="C2589">
        <v>1</v>
      </c>
      <c r="D2589">
        <v>1</v>
      </c>
      <c r="E2589" t="s">
        <v>7</v>
      </c>
      <c r="F2589">
        <v>1</v>
      </c>
      <c r="G2589" t="s">
        <v>7</v>
      </c>
    </row>
    <row r="2590" spans="1:7" x14ac:dyDescent="0.25">
      <c r="A2590">
        <f ca="1">RAND()</f>
        <v>0.71977775941007327</v>
      </c>
      <c r="B2590" t="s">
        <v>976</v>
      </c>
      <c r="C2590">
        <v>1</v>
      </c>
      <c r="D2590">
        <v>1</v>
      </c>
      <c r="E2590" t="s">
        <v>7</v>
      </c>
      <c r="F2590">
        <v>1</v>
      </c>
      <c r="G2590" t="s">
        <v>7</v>
      </c>
    </row>
    <row r="2591" spans="1:7" x14ac:dyDescent="0.25">
      <c r="A2591">
        <f ca="1">RAND()</f>
        <v>0.83121391776025289</v>
      </c>
      <c r="B2591" t="s">
        <v>2513</v>
      </c>
      <c r="C2591">
        <v>0</v>
      </c>
      <c r="D2591">
        <v>0</v>
      </c>
      <c r="E2591" t="s">
        <v>19</v>
      </c>
      <c r="F2591">
        <v>0</v>
      </c>
      <c r="G2591" t="s">
        <v>19</v>
      </c>
    </row>
    <row r="2592" spans="1:7" x14ac:dyDescent="0.25">
      <c r="A2592">
        <f ca="1">RAND()</f>
        <v>0.40339899246331223</v>
      </c>
      <c r="B2592" t="s">
        <v>5982</v>
      </c>
      <c r="C2592">
        <v>0</v>
      </c>
      <c r="D2592">
        <v>1</v>
      </c>
      <c r="E2592" t="s">
        <v>18</v>
      </c>
      <c r="F2592">
        <v>0</v>
      </c>
      <c r="G2592" t="s">
        <v>19</v>
      </c>
    </row>
    <row r="2593" spans="1:7" x14ac:dyDescent="0.25">
      <c r="A2593">
        <f ca="1">RAND()</f>
        <v>0.61532852669845894</v>
      </c>
      <c r="B2593" t="s">
        <v>2970</v>
      </c>
      <c r="C2593">
        <v>0</v>
      </c>
      <c r="D2593">
        <v>0</v>
      </c>
      <c r="E2593" t="s">
        <v>19</v>
      </c>
      <c r="F2593">
        <v>0</v>
      </c>
      <c r="G2593" t="s">
        <v>19</v>
      </c>
    </row>
    <row r="2594" spans="1:7" x14ac:dyDescent="0.25">
      <c r="A2594">
        <f ca="1">RAND()</f>
        <v>2.5668707783840672E-2</v>
      </c>
      <c r="B2594" t="s">
        <v>3660</v>
      </c>
      <c r="C2594">
        <v>0</v>
      </c>
      <c r="D2594">
        <v>0</v>
      </c>
      <c r="E2594" t="s">
        <v>19</v>
      </c>
      <c r="F2594">
        <v>0</v>
      </c>
      <c r="G2594" t="s">
        <v>19</v>
      </c>
    </row>
    <row r="2595" spans="1:7" x14ac:dyDescent="0.25">
      <c r="A2595">
        <f ca="1">RAND()</f>
        <v>2.0065919378308594E-2</v>
      </c>
      <c r="B2595" t="s">
        <v>5560</v>
      </c>
      <c r="C2595">
        <v>1</v>
      </c>
      <c r="D2595">
        <v>1</v>
      </c>
      <c r="E2595" t="s">
        <v>7</v>
      </c>
      <c r="F2595">
        <v>1</v>
      </c>
      <c r="G2595" t="s">
        <v>7</v>
      </c>
    </row>
    <row r="2596" spans="1:7" x14ac:dyDescent="0.25">
      <c r="A2596">
        <f ca="1">RAND()</f>
        <v>0.49987033249398838</v>
      </c>
      <c r="B2596" t="s">
        <v>2077</v>
      </c>
      <c r="C2596">
        <v>0</v>
      </c>
      <c r="D2596">
        <v>0</v>
      </c>
      <c r="E2596" t="s">
        <v>19</v>
      </c>
      <c r="F2596">
        <v>0</v>
      </c>
      <c r="G2596" t="s">
        <v>19</v>
      </c>
    </row>
    <row r="2597" spans="1:7" x14ac:dyDescent="0.25">
      <c r="A2597">
        <f ca="1">RAND()</f>
        <v>0.47496661306500065</v>
      </c>
      <c r="B2597" t="s">
        <v>5012</v>
      </c>
      <c r="C2597">
        <v>1</v>
      </c>
      <c r="D2597">
        <v>1</v>
      </c>
      <c r="E2597" t="s">
        <v>7</v>
      </c>
      <c r="F2597">
        <v>1</v>
      </c>
      <c r="G2597" t="s">
        <v>7</v>
      </c>
    </row>
    <row r="2598" spans="1:7" x14ac:dyDescent="0.25">
      <c r="A2598">
        <f ca="1">RAND()</f>
        <v>0.20704983714974778</v>
      </c>
      <c r="B2598" t="s">
        <v>5571</v>
      </c>
      <c r="C2598">
        <v>0</v>
      </c>
      <c r="D2598">
        <v>0</v>
      </c>
      <c r="E2598" t="s">
        <v>19</v>
      </c>
      <c r="F2598">
        <v>0</v>
      </c>
      <c r="G2598" t="s">
        <v>19</v>
      </c>
    </row>
    <row r="2599" spans="1:7" x14ac:dyDescent="0.25">
      <c r="A2599">
        <f ca="1">RAND()</f>
        <v>0.63426073688058859</v>
      </c>
      <c r="B2599" t="s">
        <v>3126</v>
      </c>
      <c r="C2599">
        <v>0</v>
      </c>
      <c r="D2599">
        <v>0</v>
      </c>
      <c r="E2599" t="s">
        <v>19</v>
      </c>
      <c r="F2599">
        <v>0</v>
      </c>
      <c r="G2599" t="s">
        <v>19</v>
      </c>
    </row>
    <row r="2600" spans="1:7" ht="30" x14ac:dyDescent="0.25">
      <c r="A2600">
        <f ca="1">RAND()</f>
        <v>2.685944367148696E-2</v>
      </c>
      <c r="B2600" s="1" t="s">
        <v>1128</v>
      </c>
      <c r="C2600">
        <v>1</v>
      </c>
      <c r="D2600">
        <v>1</v>
      </c>
      <c r="E2600" t="s">
        <v>7</v>
      </c>
      <c r="F2600">
        <v>1</v>
      </c>
      <c r="G2600" t="s">
        <v>7</v>
      </c>
    </row>
    <row r="2601" spans="1:7" x14ac:dyDescent="0.25">
      <c r="A2601">
        <f ca="1">RAND()</f>
        <v>0.47991225790198233</v>
      </c>
      <c r="B2601" t="s">
        <v>2435</v>
      </c>
      <c r="C2601">
        <v>0</v>
      </c>
      <c r="D2601">
        <v>0</v>
      </c>
      <c r="E2601" t="s">
        <v>19</v>
      </c>
      <c r="F2601">
        <v>0</v>
      </c>
      <c r="G2601" t="s">
        <v>19</v>
      </c>
    </row>
    <row r="2602" spans="1:7" x14ac:dyDescent="0.25">
      <c r="A2602">
        <f ca="1">RAND()</f>
        <v>0.76708927722335774</v>
      </c>
      <c r="B2602" t="s">
        <v>757</v>
      </c>
      <c r="C2602">
        <v>1</v>
      </c>
      <c r="D2602">
        <v>1</v>
      </c>
      <c r="E2602" t="s">
        <v>7</v>
      </c>
      <c r="F2602">
        <v>1</v>
      </c>
      <c r="G2602" t="s">
        <v>7</v>
      </c>
    </row>
    <row r="2603" spans="1:7" x14ac:dyDescent="0.25">
      <c r="A2603">
        <f ca="1">RAND()</f>
        <v>8.1658727314529611E-2</v>
      </c>
      <c r="B2603" t="s">
        <v>1232</v>
      </c>
      <c r="C2603">
        <v>1</v>
      </c>
      <c r="D2603">
        <v>1</v>
      </c>
      <c r="E2603" t="s">
        <v>7</v>
      </c>
      <c r="F2603">
        <v>1</v>
      </c>
      <c r="G2603" t="s">
        <v>7</v>
      </c>
    </row>
    <row r="2604" spans="1:7" x14ac:dyDescent="0.25">
      <c r="A2604">
        <f ca="1">RAND()</f>
        <v>0.60121590136461567</v>
      </c>
      <c r="B2604" t="s">
        <v>130</v>
      </c>
      <c r="C2604">
        <v>1</v>
      </c>
      <c r="D2604">
        <v>1</v>
      </c>
      <c r="E2604" t="s">
        <v>7</v>
      </c>
      <c r="F2604">
        <v>0</v>
      </c>
      <c r="G2604" t="s">
        <v>12</v>
      </c>
    </row>
    <row r="2605" spans="1:7" x14ac:dyDescent="0.25">
      <c r="A2605">
        <f ca="1">RAND()</f>
        <v>0.82877207889197435</v>
      </c>
      <c r="B2605" t="s">
        <v>3155</v>
      </c>
      <c r="C2605">
        <v>0</v>
      </c>
      <c r="D2605">
        <v>1</v>
      </c>
      <c r="E2605" t="s">
        <v>18</v>
      </c>
      <c r="F2605">
        <v>1</v>
      </c>
      <c r="G2605" t="s">
        <v>18</v>
      </c>
    </row>
    <row r="2606" spans="1:7" x14ac:dyDescent="0.25">
      <c r="A2606">
        <f ca="1">RAND()</f>
        <v>0.49897949557054988</v>
      </c>
      <c r="B2606" t="s">
        <v>366</v>
      </c>
      <c r="C2606">
        <v>1</v>
      </c>
      <c r="D2606">
        <v>1</v>
      </c>
      <c r="E2606" t="s">
        <v>7</v>
      </c>
      <c r="F2606">
        <v>1</v>
      </c>
      <c r="G2606" t="s">
        <v>7</v>
      </c>
    </row>
    <row r="2607" spans="1:7" x14ac:dyDescent="0.25">
      <c r="A2607">
        <f ca="1">RAND()</f>
        <v>0.80529739898535868</v>
      </c>
      <c r="B2607" t="s">
        <v>3558</v>
      </c>
      <c r="C2607">
        <v>0</v>
      </c>
      <c r="D2607">
        <v>0</v>
      </c>
      <c r="E2607" t="s">
        <v>19</v>
      </c>
      <c r="F2607">
        <v>0</v>
      </c>
      <c r="G2607" t="s">
        <v>19</v>
      </c>
    </row>
    <row r="2608" spans="1:7" x14ac:dyDescent="0.25">
      <c r="A2608">
        <f ca="1">RAND()</f>
        <v>0.33572608184876052</v>
      </c>
      <c r="B2608" t="s">
        <v>1969</v>
      </c>
      <c r="C2608">
        <v>0</v>
      </c>
      <c r="D2608">
        <v>0</v>
      </c>
      <c r="E2608" t="s">
        <v>19</v>
      </c>
      <c r="F2608">
        <v>0</v>
      </c>
      <c r="G2608" t="s">
        <v>19</v>
      </c>
    </row>
    <row r="2609" spans="1:7" x14ac:dyDescent="0.25">
      <c r="A2609">
        <f ca="1">RAND()</f>
        <v>0.98491726217138309</v>
      </c>
      <c r="B2609" t="s">
        <v>2905</v>
      </c>
      <c r="C2609">
        <v>0</v>
      </c>
      <c r="D2609">
        <v>0</v>
      </c>
      <c r="E2609" t="s">
        <v>19</v>
      </c>
      <c r="F2609">
        <v>0</v>
      </c>
      <c r="G2609" t="s">
        <v>19</v>
      </c>
    </row>
    <row r="2610" spans="1:7" x14ac:dyDescent="0.25">
      <c r="A2610">
        <f ca="1">RAND()</f>
        <v>0.49241464081424213</v>
      </c>
      <c r="B2610" t="s">
        <v>3298</v>
      </c>
      <c r="C2610">
        <v>0</v>
      </c>
      <c r="D2610">
        <v>0</v>
      </c>
      <c r="E2610" t="s">
        <v>19</v>
      </c>
      <c r="F2610">
        <v>0</v>
      </c>
      <c r="G2610" t="s">
        <v>19</v>
      </c>
    </row>
    <row r="2611" spans="1:7" x14ac:dyDescent="0.25">
      <c r="A2611">
        <f ca="1">RAND()</f>
        <v>0.84743689698774094</v>
      </c>
      <c r="B2611" t="s">
        <v>1651</v>
      </c>
      <c r="C2611">
        <v>1</v>
      </c>
      <c r="D2611">
        <v>1</v>
      </c>
      <c r="E2611" t="s">
        <v>7</v>
      </c>
      <c r="F2611">
        <v>1</v>
      </c>
      <c r="G2611" t="s">
        <v>7</v>
      </c>
    </row>
    <row r="2612" spans="1:7" x14ac:dyDescent="0.25">
      <c r="A2612">
        <f ca="1">RAND()</f>
        <v>0.96984108334130825</v>
      </c>
      <c r="B2612" t="s">
        <v>4504</v>
      </c>
      <c r="C2612">
        <v>1</v>
      </c>
      <c r="D2612">
        <v>1</v>
      </c>
      <c r="E2612" t="s">
        <v>7</v>
      </c>
      <c r="F2612">
        <v>1</v>
      </c>
      <c r="G2612" t="s">
        <v>7</v>
      </c>
    </row>
    <row r="2613" spans="1:7" x14ac:dyDescent="0.25">
      <c r="A2613">
        <f ca="1">RAND()</f>
        <v>0.30968095787400041</v>
      </c>
      <c r="B2613" t="s">
        <v>2513</v>
      </c>
      <c r="C2613">
        <v>0</v>
      </c>
      <c r="D2613">
        <v>0</v>
      </c>
      <c r="E2613" t="s">
        <v>19</v>
      </c>
      <c r="F2613">
        <v>0</v>
      </c>
      <c r="G2613" t="s">
        <v>19</v>
      </c>
    </row>
    <row r="2614" spans="1:7" x14ac:dyDescent="0.25">
      <c r="A2614">
        <f ca="1">RAND()</f>
        <v>0.63176198467282307</v>
      </c>
      <c r="B2614" t="s">
        <v>537</v>
      </c>
      <c r="C2614">
        <v>1</v>
      </c>
      <c r="D2614">
        <v>0</v>
      </c>
      <c r="E2614" t="s">
        <v>12</v>
      </c>
      <c r="F2614">
        <v>0</v>
      </c>
      <c r="G2614" t="s">
        <v>12</v>
      </c>
    </row>
    <row r="2615" spans="1:7" x14ac:dyDescent="0.25">
      <c r="A2615">
        <f ca="1">RAND()</f>
        <v>0.76926311988737517</v>
      </c>
      <c r="B2615" t="s">
        <v>557</v>
      </c>
      <c r="C2615">
        <v>1</v>
      </c>
      <c r="D2615">
        <v>1</v>
      </c>
      <c r="E2615" t="s">
        <v>7</v>
      </c>
      <c r="F2615">
        <v>1</v>
      </c>
      <c r="G2615" t="s">
        <v>7</v>
      </c>
    </row>
    <row r="2616" spans="1:7" ht="105" x14ac:dyDescent="0.25">
      <c r="A2616">
        <f ca="1">RAND()</f>
        <v>0.85471660840538388</v>
      </c>
      <c r="B2616" s="1" t="s">
        <v>2307</v>
      </c>
      <c r="C2616">
        <v>0</v>
      </c>
      <c r="D2616">
        <v>0</v>
      </c>
      <c r="E2616" t="s">
        <v>19</v>
      </c>
      <c r="F2616">
        <v>0</v>
      </c>
      <c r="G2616" t="s">
        <v>19</v>
      </c>
    </row>
    <row r="2617" spans="1:7" ht="105" x14ac:dyDescent="0.25">
      <c r="A2617">
        <f ca="1">RAND()</f>
        <v>0.20622174648779745</v>
      </c>
      <c r="B2617" s="1" t="s">
        <v>2358</v>
      </c>
      <c r="C2617">
        <v>0</v>
      </c>
      <c r="D2617">
        <v>0</v>
      </c>
      <c r="E2617" t="s">
        <v>19</v>
      </c>
      <c r="F2617">
        <v>0</v>
      </c>
      <c r="G2617" t="s">
        <v>19</v>
      </c>
    </row>
    <row r="2618" spans="1:7" x14ac:dyDescent="0.25">
      <c r="A2618">
        <f ca="1">RAND()</f>
        <v>0.91234881482118158</v>
      </c>
      <c r="B2618" t="s">
        <v>90</v>
      </c>
      <c r="C2618">
        <v>1</v>
      </c>
      <c r="D2618">
        <v>1</v>
      </c>
      <c r="E2618" t="s">
        <v>7</v>
      </c>
      <c r="F2618">
        <v>1</v>
      </c>
      <c r="G2618" t="s">
        <v>7</v>
      </c>
    </row>
    <row r="2619" spans="1:7" x14ac:dyDescent="0.25">
      <c r="A2619">
        <f ca="1">RAND()</f>
        <v>0.67132398178414365</v>
      </c>
      <c r="B2619" t="s">
        <v>217</v>
      </c>
      <c r="C2619">
        <v>1</v>
      </c>
      <c r="D2619">
        <v>1</v>
      </c>
      <c r="E2619" t="s">
        <v>7</v>
      </c>
      <c r="F2619">
        <v>1</v>
      </c>
      <c r="G2619" t="s">
        <v>7</v>
      </c>
    </row>
    <row r="2620" spans="1:7" ht="75" x14ac:dyDescent="0.25">
      <c r="A2620">
        <f ca="1">RAND()</f>
        <v>0.74125644766462151</v>
      </c>
      <c r="B2620" s="1" t="s">
        <v>700</v>
      </c>
      <c r="C2620">
        <v>1</v>
      </c>
      <c r="D2620">
        <v>0</v>
      </c>
      <c r="E2620" t="s">
        <v>12</v>
      </c>
      <c r="F2620">
        <v>0</v>
      </c>
      <c r="G2620" t="s">
        <v>12</v>
      </c>
    </row>
    <row r="2621" spans="1:7" x14ac:dyDescent="0.25">
      <c r="A2621">
        <f ca="1">RAND()</f>
        <v>0.93738179520973142</v>
      </c>
      <c r="B2621" t="s">
        <v>4776</v>
      </c>
      <c r="C2621">
        <v>1</v>
      </c>
      <c r="D2621">
        <v>1</v>
      </c>
      <c r="E2621" t="s">
        <v>7</v>
      </c>
      <c r="F2621">
        <v>1</v>
      </c>
      <c r="G2621" t="s">
        <v>7</v>
      </c>
    </row>
    <row r="2622" spans="1:7" ht="30" x14ac:dyDescent="0.25">
      <c r="A2622">
        <f ca="1">RAND()</f>
        <v>0.51210794175000707</v>
      </c>
      <c r="B2622" s="1" t="s">
        <v>1636</v>
      </c>
      <c r="C2622">
        <v>1</v>
      </c>
      <c r="D2622">
        <v>1</v>
      </c>
      <c r="E2622" t="s">
        <v>7</v>
      </c>
      <c r="F2622">
        <v>1</v>
      </c>
      <c r="G2622" t="s">
        <v>7</v>
      </c>
    </row>
    <row r="2623" spans="1:7" x14ac:dyDescent="0.25">
      <c r="A2623">
        <f ca="1">RAND()</f>
        <v>0.86130917854790268</v>
      </c>
      <c r="B2623" t="s">
        <v>2097</v>
      </c>
      <c r="C2623">
        <v>0</v>
      </c>
      <c r="D2623">
        <v>0</v>
      </c>
      <c r="E2623" t="s">
        <v>19</v>
      </c>
      <c r="F2623">
        <v>0</v>
      </c>
      <c r="G2623" t="s">
        <v>19</v>
      </c>
    </row>
    <row r="2624" spans="1:7" ht="60" x14ac:dyDescent="0.25">
      <c r="A2624">
        <f ca="1">RAND()</f>
        <v>6.6902525211275266E-2</v>
      </c>
      <c r="B2624" s="1" t="s">
        <v>2918</v>
      </c>
      <c r="C2624">
        <v>0</v>
      </c>
      <c r="D2624">
        <v>0</v>
      </c>
      <c r="E2624" t="s">
        <v>19</v>
      </c>
      <c r="F2624">
        <v>0</v>
      </c>
      <c r="G2624" t="s">
        <v>19</v>
      </c>
    </row>
    <row r="2625" spans="1:7" x14ac:dyDescent="0.25">
      <c r="A2625">
        <f ca="1">RAND()</f>
        <v>0.33328654887453568</v>
      </c>
      <c r="B2625" t="s">
        <v>5474</v>
      </c>
      <c r="C2625">
        <v>1</v>
      </c>
      <c r="D2625">
        <v>1</v>
      </c>
      <c r="E2625" t="s">
        <v>7</v>
      </c>
      <c r="F2625">
        <v>1</v>
      </c>
      <c r="G2625" t="s">
        <v>7</v>
      </c>
    </row>
    <row r="2626" spans="1:7" x14ac:dyDescent="0.25">
      <c r="A2626">
        <f ca="1">RAND()</f>
        <v>0.69909057183726164</v>
      </c>
      <c r="B2626" t="s">
        <v>4670</v>
      </c>
      <c r="C2626">
        <v>0</v>
      </c>
      <c r="D2626">
        <v>0</v>
      </c>
      <c r="E2626" t="s">
        <v>19</v>
      </c>
      <c r="F2626">
        <v>0</v>
      </c>
      <c r="G2626" t="s">
        <v>19</v>
      </c>
    </row>
    <row r="2627" spans="1:7" x14ac:dyDescent="0.25">
      <c r="A2627">
        <f ca="1">RAND()</f>
        <v>0.30428037751805548</v>
      </c>
      <c r="B2627" t="s">
        <v>2559</v>
      </c>
      <c r="C2627">
        <v>0</v>
      </c>
      <c r="D2627">
        <v>1</v>
      </c>
      <c r="E2627" t="s">
        <v>18</v>
      </c>
      <c r="F2627">
        <v>0</v>
      </c>
      <c r="G2627" t="s">
        <v>19</v>
      </c>
    </row>
    <row r="2628" spans="1:7" x14ac:dyDescent="0.25">
      <c r="A2628">
        <f ca="1">RAND()</f>
        <v>0.33687128163634461</v>
      </c>
      <c r="B2628" t="s">
        <v>2053</v>
      </c>
      <c r="C2628">
        <v>0</v>
      </c>
      <c r="D2628">
        <v>0</v>
      </c>
      <c r="E2628" t="s">
        <v>19</v>
      </c>
      <c r="F2628">
        <v>0</v>
      </c>
      <c r="G2628" t="s">
        <v>19</v>
      </c>
    </row>
    <row r="2629" spans="1:7" x14ac:dyDescent="0.25">
      <c r="A2629">
        <f ca="1">RAND()</f>
        <v>0.7075891722203328</v>
      </c>
      <c r="B2629" t="s">
        <v>3963</v>
      </c>
      <c r="C2629">
        <v>0</v>
      </c>
      <c r="D2629">
        <v>0</v>
      </c>
      <c r="E2629" t="s">
        <v>19</v>
      </c>
      <c r="F2629">
        <v>0</v>
      </c>
      <c r="G2629" t="s">
        <v>19</v>
      </c>
    </row>
    <row r="2630" spans="1:7" x14ac:dyDescent="0.25">
      <c r="A2630">
        <f ca="1">RAND()</f>
        <v>0.76049723405101588</v>
      </c>
      <c r="B2630" t="s">
        <v>145</v>
      </c>
      <c r="C2630">
        <v>1</v>
      </c>
      <c r="D2630">
        <v>1</v>
      </c>
      <c r="E2630" t="s">
        <v>7</v>
      </c>
      <c r="F2630">
        <v>1</v>
      </c>
      <c r="G2630" t="s">
        <v>7</v>
      </c>
    </row>
    <row r="2631" spans="1:7" x14ac:dyDescent="0.25">
      <c r="A2631">
        <f ca="1">RAND()</f>
        <v>0.97342491526826536</v>
      </c>
      <c r="B2631" t="s">
        <v>43</v>
      </c>
      <c r="C2631">
        <v>1</v>
      </c>
      <c r="D2631">
        <v>1</v>
      </c>
      <c r="E2631" t="s">
        <v>7</v>
      </c>
      <c r="F2631">
        <v>1</v>
      </c>
      <c r="G2631" t="s">
        <v>7</v>
      </c>
    </row>
    <row r="2632" spans="1:7" x14ac:dyDescent="0.25">
      <c r="A2632">
        <f ca="1">RAND()</f>
        <v>0.68071368256383291</v>
      </c>
      <c r="B2632" t="s">
        <v>571</v>
      </c>
      <c r="C2632">
        <v>1</v>
      </c>
      <c r="D2632">
        <v>0</v>
      </c>
      <c r="E2632" t="s">
        <v>12</v>
      </c>
      <c r="F2632">
        <v>1</v>
      </c>
      <c r="G2632" t="s">
        <v>7</v>
      </c>
    </row>
    <row r="2633" spans="1:7" ht="45" x14ac:dyDescent="0.25">
      <c r="A2633">
        <f ca="1">RAND()</f>
        <v>0.40848306682045044</v>
      </c>
      <c r="B2633" s="1" t="s">
        <v>1324</v>
      </c>
      <c r="C2633">
        <v>1</v>
      </c>
      <c r="D2633">
        <v>0</v>
      </c>
      <c r="E2633" t="s">
        <v>12</v>
      </c>
      <c r="F2633">
        <v>1</v>
      </c>
      <c r="G2633" t="s">
        <v>7</v>
      </c>
    </row>
    <row r="2634" spans="1:7" x14ac:dyDescent="0.25">
      <c r="A2634">
        <f ca="1">RAND()</f>
        <v>0.98086822138405916</v>
      </c>
      <c r="B2634" t="s">
        <v>3080</v>
      </c>
      <c r="C2634">
        <v>0</v>
      </c>
      <c r="D2634">
        <v>0</v>
      </c>
      <c r="E2634" t="s">
        <v>19</v>
      </c>
      <c r="F2634">
        <v>0</v>
      </c>
      <c r="G2634" t="s">
        <v>19</v>
      </c>
    </row>
    <row r="2635" spans="1:7" x14ac:dyDescent="0.25">
      <c r="A2635">
        <f ca="1">RAND()</f>
        <v>0.15626232223118852</v>
      </c>
      <c r="B2635" t="s">
        <v>3077</v>
      </c>
      <c r="C2635">
        <v>0</v>
      </c>
      <c r="D2635">
        <v>0</v>
      </c>
      <c r="E2635" t="s">
        <v>19</v>
      </c>
      <c r="F2635">
        <v>0</v>
      </c>
      <c r="G2635" t="s">
        <v>19</v>
      </c>
    </row>
    <row r="2636" spans="1:7" x14ac:dyDescent="0.25">
      <c r="A2636">
        <f ca="1">RAND()</f>
        <v>0.64557544790953036</v>
      </c>
      <c r="B2636" t="s">
        <v>5269</v>
      </c>
      <c r="C2636">
        <v>0</v>
      </c>
      <c r="D2636">
        <v>0</v>
      </c>
      <c r="E2636" t="s">
        <v>19</v>
      </c>
      <c r="F2636">
        <v>0</v>
      </c>
      <c r="G2636" t="s">
        <v>19</v>
      </c>
    </row>
    <row r="2637" spans="1:7" ht="45" x14ac:dyDescent="0.25">
      <c r="A2637">
        <f ca="1">RAND()</f>
        <v>0.94373176232624756</v>
      </c>
      <c r="B2637" s="1" t="s">
        <v>4612</v>
      </c>
      <c r="C2637">
        <v>1</v>
      </c>
      <c r="D2637">
        <v>1</v>
      </c>
      <c r="E2637" t="s">
        <v>7</v>
      </c>
      <c r="F2637">
        <v>1</v>
      </c>
      <c r="G2637" t="s">
        <v>7</v>
      </c>
    </row>
    <row r="2638" spans="1:7" x14ac:dyDescent="0.25">
      <c r="A2638">
        <f ca="1">RAND()</f>
        <v>0.95162217503293212</v>
      </c>
      <c r="B2638" t="s">
        <v>4581</v>
      </c>
      <c r="C2638">
        <v>1</v>
      </c>
      <c r="D2638">
        <v>1</v>
      </c>
      <c r="E2638" t="s">
        <v>7</v>
      </c>
      <c r="F2638">
        <v>1</v>
      </c>
      <c r="G2638" t="s">
        <v>7</v>
      </c>
    </row>
    <row r="2639" spans="1:7" x14ac:dyDescent="0.25">
      <c r="A2639">
        <f ca="1">RAND()</f>
        <v>0.85159543021389961</v>
      </c>
      <c r="B2639" t="s">
        <v>1363</v>
      </c>
      <c r="C2639">
        <v>1</v>
      </c>
      <c r="D2639">
        <v>0</v>
      </c>
      <c r="E2639" t="s">
        <v>12</v>
      </c>
      <c r="F2639">
        <v>0</v>
      </c>
      <c r="G2639" t="s">
        <v>12</v>
      </c>
    </row>
    <row r="2640" spans="1:7" x14ac:dyDescent="0.25">
      <c r="A2640">
        <f ca="1">RAND()</f>
        <v>0.45795337265104175</v>
      </c>
      <c r="B2640" t="s">
        <v>2611</v>
      </c>
      <c r="C2640">
        <v>0</v>
      </c>
      <c r="D2640">
        <v>0</v>
      </c>
      <c r="E2640" t="s">
        <v>19</v>
      </c>
      <c r="F2640">
        <v>0</v>
      </c>
      <c r="G2640" t="s">
        <v>19</v>
      </c>
    </row>
    <row r="2641" spans="1:7" ht="105" x14ac:dyDescent="0.25">
      <c r="A2641">
        <f ca="1">RAND()</f>
        <v>0.65860367483671234</v>
      </c>
      <c r="B2641" s="1" t="s">
        <v>1414</v>
      </c>
      <c r="C2641">
        <v>1</v>
      </c>
      <c r="D2641">
        <v>1</v>
      </c>
      <c r="E2641" t="s">
        <v>7</v>
      </c>
      <c r="F2641">
        <v>1</v>
      </c>
      <c r="G2641" t="s">
        <v>7</v>
      </c>
    </row>
    <row r="2642" spans="1:7" x14ac:dyDescent="0.25">
      <c r="A2642">
        <f ca="1">RAND()</f>
        <v>0.57070825438441841</v>
      </c>
      <c r="B2642" t="s">
        <v>1665</v>
      </c>
      <c r="C2642">
        <v>1</v>
      </c>
      <c r="D2642">
        <v>0</v>
      </c>
      <c r="E2642" t="s">
        <v>12</v>
      </c>
      <c r="F2642">
        <v>0</v>
      </c>
      <c r="G2642" t="s">
        <v>12</v>
      </c>
    </row>
    <row r="2643" spans="1:7" x14ac:dyDescent="0.25">
      <c r="A2643">
        <f ca="1">RAND()</f>
        <v>0.3195649940229276</v>
      </c>
      <c r="B2643" t="s">
        <v>3384</v>
      </c>
      <c r="C2643">
        <v>0</v>
      </c>
      <c r="D2643">
        <v>0</v>
      </c>
      <c r="E2643" t="s">
        <v>19</v>
      </c>
      <c r="F2643">
        <v>0</v>
      </c>
      <c r="G2643" t="s">
        <v>19</v>
      </c>
    </row>
    <row r="2644" spans="1:7" ht="45" x14ac:dyDescent="0.25">
      <c r="A2644">
        <f ca="1">RAND()</f>
        <v>0.61053647955081902</v>
      </c>
      <c r="B2644" s="1" t="s">
        <v>3860</v>
      </c>
      <c r="C2644">
        <v>0</v>
      </c>
      <c r="D2644">
        <v>0</v>
      </c>
      <c r="E2644" t="s">
        <v>19</v>
      </c>
      <c r="F2644">
        <v>0</v>
      </c>
      <c r="G2644" t="s">
        <v>19</v>
      </c>
    </row>
    <row r="2645" spans="1:7" x14ac:dyDescent="0.25">
      <c r="A2645">
        <f ca="1">RAND()</f>
        <v>0.82890823635976552</v>
      </c>
      <c r="B2645" t="s">
        <v>2404</v>
      </c>
      <c r="C2645">
        <v>0</v>
      </c>
      <c r="D2645">
        <v>0</v>
      </c>
      <c r="E2645" t="s">
        <v>19</v>
      </c>
      <c r="F2645">
        <v>0</v>
      </c>
      <c r="G2645" t="s">
        <v>19</v>
      </c>
    </row>
    <row r="2646" spans="1:7" x14ac:dyDescent="0.25">
      <c r="A2646">
        <f ca="1">RAND()</f>
        <v>0.23104941157039538</v>
      </c>
      <c r="B2646" t="s">
        <v>3318</v>
      </c>
      <c r="C2646">
        <v>0</v>
      </c>
      <c r="D2646">
        <v>0</v>
      </c>
      <c r="E2646" t="s">
        <v>19</v>
      </c>
      <c r="F2646">
        <v>0</v>
      </c>
      <c r="G2646" t="s">
        <v>19</v>
      </c>
    </row>
    <row r="2647" spans="1:7" x14ac:dyDescent="0.25">
      <c r="A2647">
        <f ca="1">RAND()</f>
        <v>1.9747916983376523E-2</v>
      </c>
      <c r="B2647" t="s">
        <v>848</v>
      </c>
      <c r="C2647">
        <v>1</v>
      </c>
      <c r="D2647">
        <v>1</v>
      </c>
      <c r="E2647" t="s">
        <v>7</v>
      </c>
      <c r="F2647">
        <v>1</v>
      </c>
      <c r="G2647" t="s">
        <v>7</v>
      </c>
    </row>
    <row r="2648" spans="1:7" x14ac:dyDescent="0.25">
      <c r="A2648">
        <f ca="1">RAND()</f>
        <v>0.72484712899342663</v>
      </c>
      <c r="B2648" t="s">
        <v>1084</v>
      </c>
      <c r="C2648">
        <v>1</v>
      </c>
      <c r="D2648">
        <v>1</v>
      </c>
      <c r="E2648" t="s">
        <v>7</v>
      </c>
      <c r="F2648">
        <v>1</v>
      </c>
      <c r="G2648" t="s">
        <v>7</v>
      </c>
    </row>
    <row r="2649" spans="1:7" x14ac:dyDescent="0.25">
      <c r="A2649">
        <f ca="1">RAND()</f>
        <v>0.37529767108420942</v>
      </c>
      <c r="B2649" t="s">
        <v>699</v>
      </c>
      <c r="C2649">
        <v>1</v>
      </c>
      <c r="D2649">
        <v>1</v>
      </c>
      <c r="E2649" t="s">
        <v>7</v>
      </c>
      <c r="F2649">
        <v>1</v>
      </c>
      <c r="G2649" t="s">
        <v>7</v>
      </c>
    </row>
    <row r="2650" spans="1:7" x14ac:dyDescent="0.25">
      <c r="A2650">
        <f ca="1">RAND()</f>
        <v>0.58430586285453845</v>
      </c>
      <c r="B2650" t="s">
        <v>2450</v>
      </c>
      <c r="C2650">
        <v>0</v>
      </c>
      <c r="D2650">
        <v>0</v>
      </c>
      <c r="E2650" t="s">
        <v>19</v>
      </c>
      <c r="F2650">
        <v>0</v>
      </c>
      <c r="G2650" t="s">
        <v>19</v>
      </c>
    </row>
    <row r="2651" spans="1:7" x14ac:dyDescent="0.25">
      <c r="A2651">
        <f ca="1">RAND()</f>
        <v>0.9411220787562945</v>
      </c>
      <c r="B2651" t="s">
        <v>2289</v>
      </c>
      <c r="C2651">
        <v>0</v>
      </c>
      <c r="D2651">
        <v>0</v>
      </c>
      <c r="E2651" t="s">
        <v>19</v>
      </c>
      <c r="F2651">
        <v>0</v>
      </c>
      <c r="G2651" t="s">
        <v>19</v>
      </c>
    </row>
    <row r="2652" spans="1:7" x14ac:dyDescent="0.25">
      <c r="A2652">
        <f ca="1">RAND()</f>
        <v>0.27859199336569707</v>
      </c>
      <c r="B2652" t="s">
        <v>4059</v>
      </c>
      <c r="C2652">
        <v>0</v>
      </c>
      <c r="D2652">
        <v>1</v>
      </c>
      <c r="E2652" t="s">
        <v>18</v>
      </c>
      <c r="F2652">
        <v>1</v>
      </c>
      <c r="G2652" t="s">
        <v>18</v>
      </c>
    </row>
    <row r="2653" spans="1:7" x14ac:dyDescent="0.25">
      <c r="A2653">
        <f ca="1">RAND()</f>
        <v>0.70757652264413828</v>
      </c>
      <c r="B2653" t="s">
        <v>4634</v>
      </c>
      <c r="C2653">
        <v>1</v>
      </c>
      <c r="D2653">
        <v>1</v>
      </c>
      <c r="E2653" t="s">
        <v>7</v>
      </c>
      <c r="F2653">
        <v>1</v>
      </c>
      <c r="G2653" t="s">
        <v>7</v>
      </c>
    </row>
    <row r="2654" spans="1:7" x14ac:dyDescent="0.25">
      <c r="A2654">
        <f ca="1">RAND()</f>
        <v>0.37790690903910162</v>
      </c>
      <c r="B2654" t="s">
        <v>4720</v>
      </c>
      <c r="C2654">
        <v>0</v>
      </c>
      <c r="D2654">
        <v>0</v>
      </c>
      <c r="E2654" t="s">
        <v>19</v>
      </c>
      <c r="F2654">
        <v>0</v>
      </c>
      <c r="G2654" t="s">
        <v>19</v>
      </c>
    </row>
    <row r="2655" spans="1:7" x14ac:dyDescent="0.25">
      <c r="A2655">
        <f ca="1">RAND()</f>
        <v>0.4274180663224102</v>
      </c>
      <c r="B2655" t="s">
        <v>2697</v>
      </c>
      <c r="C2655">
        <v>0</v>
      </c>
      <c r="D2655">
        <v>0</v>
      </c>
      <c r="E2655" t="s">
        <v>19</v>
      </c>
      <c r="F2655">
        <v>0</v>
      </c>
      <c r="G2655" t="s">
        <v>19</v>
      </c>
    </row>
    <row r="2656" spans="1:7" x14ac:dyDescent="0.25">
      <c r="A2656">
        <f ca="1">RAND()</f>
        <v>0.27182136549060631</v>
      </c>
      <c r="B2656" t="s">
        <v>4959</v>
      </c>
      <c r="C2656">
        <v>1</v>
      </c>
      <c r="D2656">
        <v>1</v>
      </c>
      <c r="E2656" t="s">
        <v>7</v>
      </c>
      <c r="F2656">
        <v>1</v>
      </c>
      <c r="G2656" t="s">
        <v>7</v>
      </c>
    </row>
    <row r="2657" spans="1:7" x14ac:dyDescent="0.25">
      <c r="A2657">
        <f ca="1">RAND()</f>
        <v>0.72267881622173602</v>
      </c>
      <c r="B2657" t="s">
        <v>278</v>
      </c>
      <c r="C2657">
        <v>1</v>
      </c>
      <c r="D2657">
        <v>1</v>
      </c>
      <c r="E2657" t="s">
        <v>7</v>
      </c>
      <c r="F2657">
        <v>1</v>
      </c>
      <c r="G2657" t="s">
        <v>7</v>
      </c>
    </row>
    <row r="2658" spans="1:7" x14ac:dyDescent="0.25">
      <c r="A2658">
        <f ca="1">RAND()</f>
        <v>0.95509194101898975</v>
      </c>
      <c r="B2658" t="s">
        <v>5940</v>
      </c>
      <c r="C2658">
        <v>1</v>
      </c>
      <c r="D2658">
        <v>1</v>
      </c>
      <c r="E2658" t="s">
        <v>7</v>
      </c>
      <c r="F2658">
        <v>1</v>
      </c>
      <c r="G2658" t="s">
        <v>7</v>
      </c>
    </row>
    <row r="2659" spans="1:7" x14ac:dyDescent="0.25">
      <c r="A2659">
        <f ca="1">RAND()</f>
        <v>0.32780517686896349</v>
      </c>
      <c r="B2659" t="s">
        <v>6059</v>
      </c>
      <c r="C2659">
        <v>0</v>
      </c>
      <c r="D2659">
        <v>0</v>
      </c>
      <c r="E2659" t="s">
        <v>19</v>
      </c>
      <c r="F2659">
        <v>0</v>
      </c>
      <c r="G2659" t="s">
        <v>19</v>
      </c>
    </row>
    <row r="2660" spans="1:7" x14ac:dyDescent="0.25">
      <c r="A2660">
        <f ca="1">RAND()</f>
        <v>0.11362679412857091</v>
      </c>
      <c r="B2660" t="s">
        <v>2876</v>
      </c>
      <c r="C2660">
        <v>0</v>
      </c>
      <c r="D2660">
        <v>0</v>
      </c>
      <c r="E2660" t="s">
        <v>19</v>
      </c>
      <c r="F2660">
        <v>0</v>
      </c>
      <c r="G2660" t="s">
        <v>19</v>
      </c>
    </row>
    <row r="2661" spans="1:7" x14ac:dyDescent="0.25">
      <c r="A2661">
        <f ca="1">RAND()</f>
        <v>0.16410210870765385</v>
      </c>
      <c r="B2661" t="s">
        <v>2108</v>
      </c>
      <c r="C2661">
        <v>0</v>
      </c>
      <c r="D2661">
        <v>0</v>
      </c>
      <c r="E2661" t="s">
        <v>19</v>
      </c>
      <c r="F2661">
        <v>0</v>
      </c>
      <c r="G2661" t="s">
        <v>19</v>
      </c>
    </row>
    <row r="2662" spans="1:7" x14ac:dyDescent="0.25">
      <c r="A2662">
        <f ca="1">RAND()</f>
        <v>6.1354259841955638E-2</v>
      </c>
      <c r="B2662" t="s">
        <v>1065</v>
      </c>
      <c r="C2662">
        <v>1</v>
      </c>
      <c r="D2662">
        <v>1</v>
      </c>
      <c r="E2662" t="s">
        <v>7</v>
      </c>
      <c r="F2662">
        <v>1</v>
      </c>
      <c r="G2662" t="s">
        <v>7</v>
      </c>
    </row>
    <row r="2663" spans="1:7" x14ac:dyDescent="0.25">
      <c r="A2663">
        <f ca="1">RAND()</f>
        <v>0.35933700380861466</v>
      </c>
      <c r="B2663" t="s">
        <v>2958</v>
      </c>
      <c r="C2663">
        <v>0</v>
      </c>
      <c r="D2663">
        <v>0</v>
      </c>
      <c r="E2663" t="s">
        <v>19</v>
      </c>
      <c r="F2663">
        <v>0</v>
      </c>
      <c r="G2663" t="s">
        <v>19</v>
      </c>
    </row>
    <row r="2664" spans="1:7" x14ac:dyDescent="0.25">
      <c r="A2664">
        <f ca="1">RAND()</f>
        <v>0.92084767261077138</v>
      </c>
      <c r="B2664" t="s">
        <v>5572</v>
      </c>
      <c r="C2664">
        <v>1</v>
      </c>
      <c r="D2664">
        <v>1</v>
      </c>
      <c r="E2664" t="s">
        <v>7</v>
      </c>
      <c r="F2664">
        <v>1</v>
      </c>
      <c r="G2664" t="s">
        <v>7</v>
      </c>
    </row>
    <row r="2665" spans="1:7" ht="30" x14ac:dyDescent="0.25">
      <c r="A2665">
        <f ca="1">RAND()</f>
        <v>0.71445750588215828</v>
      </c>
      <c r="B2665" s="1" t="s">
        <v>798</v>
      </c>
      <c r="C2665">
        <v>1</v>
      </c>
      <c r="D2665">
        <v>1</v>
      </c>
      <c r="E2665" t="s">
        <v>7</v>
      </c>
      <c r="F2665">
        <v>1</v>
      </c>
      <c r="G2665" t="s">
        <v>7</v>
      </c>
    </row>
    <row r="2666" spans="1:7" x14ac:dyDescent="0.25">
      <c r="A2666">
        <f ca="1">RAND()</f>
        <v>0.29830367291211424</v>
      </c>
      <c r="B2666" t="s">
        <v>1585</v>
      </c>
      <c r="C2666">
        <v>1</v>
      </c>
      <c r="D2666">
        <v>1</v>
      </c>
      <c r="E2666" t="s">
        <v>7</v>
      </c>
      <c r="F2666">
        <v>1</v>
      </c>
      <c r="G2666" t="s">
        <v>7</v>
      </c>
    </row>
    <row r="2667" spans="1:7" x14ac:dyDescent="0.25">
      <c r="A2667">
        <f ca="1">RAND()</f>
        <v>0.97592296849364613</v>
      </c>
      <c r="B2667" t="s">
        <v>438</v>
      </c>
      <c r="C2667">
        <v>1</v>
      </c>
      <c r="D2667">
        <v>1</v>
      </c>
      <c r="E2667" t="s">
        <v>7</v>
      </c>
      <c r="F2667">
        <v>1</v>
      </c>
      <c r="G2667" t="s">
        <v>7</v>
      </c>
    </row>
    <row r="2668" spans="1:7" x14ac:dyDescent="0.25">
      <c r="A2668">
        <f ca="1">RAND()</f>
        <v>9.0094684685866122E-2</v>
      </c>
      <c r="B2668" t="s">
        <v>3093</v>
      </c>
      <c r="C2668">
        <v>0</v>
      </c>
      <c r="D2668">
        <v>0</v>
      </c>
      <c r="E2668" t="s">
        <v>19</v>
      </c>
      <c r="F2668">
        <v>0</v>
      </c>
      <c r="G2668" t="s">
        <v>19</v>
      </c>
    </row>
    <row r="2669" spans="1:7" x14ac:dyDescent="0.25">
      <c r="A2669">
        <f ca="1">RAND()</f>
        <v>0.4583648099294837</v>
      </c>
      <c r="B2669" t="s">
        <v>280</v>
      </c>
      <c r="C2669">
        <v>1</v>
      </c>
      <c r="D2669">
        <v>1</v>
      </c>
      <c r="E2669" t="s">
        <v>7</v>
      </c>
      <c r="F2669">
        <v>1</v>
      </c>
      <c r="G2669" t="s">
        <v>7</v>
      </c>
    </row>
    <row r="2670" spans="1:7" x14ac:dyDescent="0.25">
      <c r="A2670">
        <f ca="1">RAND()</f>
        <v>0.76334470381349195</v>
      </c>
      <c r="B2670" t="s">
        <v>2559</v>
      </c>
      <c r="C2670">
        <v>0</v>
      </c>
      <c r="D2670">
        <v>1</v>
      </c>
      <c r="E2670" t="s">
        <v>18</v>
      </c>
      <c r="F2670">
        <v>0</v>
      </c>
      <c r="G2670" t="s">
        <v>19</v>
      </c>
    </row>
    <row r="2671" spans="1:7" x14ac:dyDescent="0.25">
      <c r="A2671">
        <f ca="1">RAND()</f>
        <v>0.81797749424101729</v>
      </c>
      <c r="B2671" t="s">
        <v>90</v>
      </c>
      <c r="C2671">
        <v>1</v>
      </c>
      <c r="D2671">
        <v>1</v>
      </c>
      <c r="E2671" t="s">
        <v>7</v>
      </c>
      <c r="F2671">
        <v>1</v>
      </c>
      <c r="G2671" t="s">
        <v>7</v>
      </c>
    </row>
    <row r="2672" spans="1:7" ht="90" x14ac:dyDescent="0.25">
      <c r="A2672">
        <f ca="1">RAND()</f>
        <v>0.60771259471556727</v>
      </c>
      <c r="B2672" s="1" t="s">
        <v>1237</v>
      </c>
      <c r="C2672">
        <v>1</v>
      </c>
      <c r="D2672">
        <v>1</v>
      </c>
      <c r="E2672" t="s">
        <v>7</v>
      </c>
      <c r="F2672">
        <v>1</v>
      </c>
      <c r="G2672" t="s">
        <v>7</v>
      </c>
    </row>
    <row r="2673" spans="1:7" x14ac:dyDescent="0.25">
      <c r="A2673">
        <f ca="1">RAND()</f>
        <v>0.76317393215304452</v>
      </c>
      <c r="B2673" t="s">
        <v>361</v>
      </c>
      <c r="C2673">
        <v>1</v>
      </c>
      <c r="D2673">
        <v>0</v>
      </c>
      <c r="E2673" t="s">
        <v>12</v>
      </c>
      <c r="F2673">
        <v>0</v>
      </c>
      <c r="G2673" t="s">
        <v>12</v>
      </c>
    </row>
    <row r="2674" spans="1:7" x14ac:dyDescent="0.25">
      <c r="A2674">
        <f ca="1">RAND()</f>
        <v>0.51885514280042766</v>
      </c>
      <c r="B2674" t="s">
        <v>528</v>
      </c>
      <c r="C2674">
        <v>1</v>
      </c>
      <c r="D2674">
        <v>1</v>
      </c>
      <c r="E2674" t="s">
        <v>7</v>
      </c>
      <c r="F2674">
        <v>1</v>
      </c>
      <c r="G2674" t="s">
        <v>7</v>
      </c>
    </row>
    <row r="2675" spans="1:7" ht="30" x14ac:dyDescent="0.25">
      <c r="A2675">
        <f ca="1">RAND()</f>
        <v>0.82459021264037136</v>
      </c>
      <c r="B2675" s="1" t="s">
        <v>1297</v>
      </c>
      <c r="C2675">
        <v>1</v>
      </c>
      <c r="D2675">
        <v>1</v>
      </c>
      <c r="E2675" t="s">
        <v>7</v>
      </c>
      <c r="F2675">
        <v>1</v>
      </c>
      <c r="G2675" t="s">
        <v>7</v>
      </c>
    </row>
    <row r="2676" spans="1:7" x14ac:dyDescent="0.25">
      <c r="A2676">
        <f ca="1">RAND()</f>
        <v>0.65453451678757535</v>
      </c>
      <c r="B2676" t="s">
        <v>2767</v>
      </c>
      <c r="C2676">
        <v>0</v>
      </c>
      <c r="D2676">
        <v>0</v>
      </c>
      <c r="E2676" t="s">
        <v>19</v>
      </c>
      <c r="F2676">
        <v>0</v>
      </c>
      <c r="G2676" t="s">
        <v>19</v>
      </c>
    </row>
    <row r="2677" spans="1:7" x14ac:dyDescent="0.25">
      <c r="A2677">
        <f ca="1">RAND()</f>
        <v>0.54145323595621486</v>
      </c>
      <c r="B2677" t="s">
        <v>738</v>
      </c>
      <c r="C2677">
        <v>1</v>
      </c>
      <c r="D2677">
        <v>1</v>
      </c>
      <c r="E2677" t="s">
        <v>7</v>
      </c>
      <c r="F2677">
        <v>0</v>
      </c>
      <c r="G2677" t="s">
        <v>12</v>
      </c>
    </row>
    <row r="2678" spans="1:7" x14ac:dyDescent="0.25">
      <c r="A2678">
        <f ca="1">RAND()</f>
        <v>0.88184808661862479</v>
      </c>
      <c r="B2678" t="s">
        <v>3475</v>
      </c>
      <c r="C2678">
        <v>0</v>
      </c>
      <c r="D2678">
        <v>0</v>
      </c>
      <c r="E2678" t="s">
        <v>19</v>
      </c>
      <c r="F2678">
        <v>0</v>
      </c>
      <c r="G2678" t="s">
        <v>19</v>
      </c>
    </row>
    <row r="2679" spans="1:7" x14ac:dyDescent="0.25">
      <c r="A2679">
        <f ca="1">RAND()</f>
        <v>0.43822230534004514</v>
      </c>
      <c r="B2679" t="s">
        <v>4434</v>
      </c>
      <c r="C2679">
        <v>1</v>
      </c>
      <c r="D2679">
        <v>1</v>
      </c>
      <c r="E2679" t="s">
        <v>7</v>
      </c>
      <c r="F2679">
        <v>1</v>
      </c>
      <c r="G2679" t="s">
        <v>7</v>
      </c>
    </row>
    <row r="2680" spans="1:7" x14ac:dyDescent="0.25">
      <c r="A2680">
        <f ca="1">RAND()</f>
        <v>0.95049798522832141</v>
      </c>
      <c r="B2680" t="s">
        <v>833</v>
      </c>
      <c r="C2680">
        <v>1</v>
      </c>
      <c r="D2680">
        <v>1</v>
      </c>
      <c r="E2680" t="s">
        <v>7</v>
      </c>
      <c r="F2680">
        <v>0</v>
      </c>
      <c r="G2680" t="s">
        <v>12</v>
      </c>
    </row>
    <row r="2681" spans="1:7" x14ac:dyDescent="0.25">
      <c r="A2681">
        <f ca="1">RAND()</f>
        <v>0.69618864448860684</v>
      </c>
      <c r="B2681" t="s">
        <v>345</v>
      </c>
      <c r="C2681">
        <v>1</v>
      </c>
      <c r="D2681">
        <v>1</v>
      </c>
      <c r="E2681" t="s">
        <v>7</v>
      </c>
      <c r="F2681">
        <v>1</v>
      </c>
      <c r="G2681" t="s">
        <v>7</v>
      </c>
    </row>
    <row r="2682" spans="1:7" x14ac:dyDescent="0.25">
      <c r="A2682">
        <f ca="1">RAND()</f>
        <v>0.35780208206968644</v>
      </c>
      <c r="B2682" t="s">
        <v>4360</v>
      </c>
      <c r="C2682">
        <v>1</v>
      </c>
      <c r="D2682">
        <v>1</v>
      </c>
      <c r="E2682" t="s">
        <v>7</v>
      </c>
      <c r="F2682">
        <v>1</v>
      </c>
      <c r="G2682" t="s">
        <v>7</v>
      </c>
    </row>
    <row r="2683" spans="1:7" x14ac:dyDescent="0.25">
      <c r="A2683">
        <f ca="1">RAND()</f>
        <v>0.10708141164617024</v>
      </c>
      <c r="B2683" t="s">
        <v>4684</v>
      </c>
      <c r="C2683">
        <v>0</v>
      </c>
      <c r="D2683">
        <v>0</v>
      </c>
      <c r="E2683" t="s">
        <v>19</v>
      </c>
      <c r="F2683">
        <v>1</v>
      </c>
      <c r="G2683" t="s">
        <v>18</v>
      </c>
    </row>
    <row r="2684" spans="1:7" x14ac:dyDescent="0.25">
      <c r="A2684">
        <f ca="1">RAND()</f>
        <v>0.69161667785241243</v>
      </c>
      <c r="B2684" t="s">
        <v>4165</v>
      </c>
      <c r="C2684">
        <v>0</v>
      </c>
      <c r="D2684">
        <v>0</v>
      </c>
      <c r="E2684" t="s">
        <v>19</v>
      </c>
      <c r="F2684">
        <v>0</v>
      </c>
      <c r="G2684" t="s">
        <v>19</v>
      </c>
    </row>
    <row r="2685" spans="1:7" x14ac:dyDescent="0.25">
      <c r="A2685">
        <f ca="1">RAND()</f>
        <v>0.94910940747569672</v>
      </c>
      <c r="B2685" t="s">
        <v>2052</v>
      </c>
      <c r="C2685">
        <v>1</v>
      </c>
      <c r="D2685">
        <v>0</v>
      </c>
      <c r="E2685" t="s">
        <v>12</v>
      </c>
      <c r="F2685">
        <v>0</v>
      </c>
      <c r="G2685" t="s">
        <v>12</v>
      </c>
    </row>
    <row r="2686" spans="1:7" x14ac:dyDescent="0.25">
      <c r="A2686">
        <f ca="1">RAND()</f>
        <v>0.69644096295641933</v>
      </c>
      <c r="B2686" t="s">
        <v>2069</v>
      </c>
      <c r="C2686">
        <v>0</v>
      </c>
      <c r="D2686">
        <v>0</v>
      </c>
      <c r="E2686" t="s">
        <v>19</v>
      </c>
      <c r="F2686">
        <v>0</v>
      </c>
      <c r="G2686" t="s">
        <v>19</v>
      </c>
    </row>
    <row r="2687" spans="1:7" x14ac:dyDescent="0.25">
      <c r="A2687">
        <f ca="1">RAND()</f>
        <v>0.16966774624803238</v>
      </c>
      <c r="B2687" t="s">
        <v>1661</v>
      </c>
      <c r="C2687">
        <v>1</v>
      </c>
      <c r="D2687">
        <v>1</v>
      </c>
      <c r="E2687" t="s">
        <v>7</v>
      </c>
      <c r="F2687">
        <v>1</v>
      </c>
      <c r="G2687" t="s">
        <v>7</v>
      </c>
    </row>
    <row r="2688" spans="1:7" ht="60" x14ac:dyDescent="0.25">
      <c r="A2688">
        <f ca="1">RAND()</f>
        <v>0.57956605556728735</v>
      </c>
      <c r="B2688" s="1" t="s">
        <v>5653</v>
      </c>
      <c r="C2688">
        <v>1</v>
      </c>
      <c r="D2688">
        <v>1</v>
      </c>
      <c r="E2688" t="s">
        <v>7</v>
      </c>
      <c r="F2688">
        <v>1</v>
      </c>
      <c r="G2688" t="s">
        <v>7</v>
      </c>
    </row>
    <row r="2689" spans="1:7" x14ac:dyDescent="0.25">
      <c r="A2689">
        <f ca="1">RAND()</f>
        <v>0.70197637014136383</v>
      </c>
      <c r="B2689" t="s">
        <v>2789</v>
      </c>
      <c r="C2689">
        <v>0</v>
      </c>
      <c r="D2689">
        <v>0</v>
      </c>
      <c r="E2689" t="s">
        <v>19</v>
      </c>
      <c r="F2689">
        <v>0</v>
      </c>
      <c r="G2689" t="s">
        <v>19</v>
      </c>
    </row>
    <row r="2690" spans="1:7" x14ac:dyDescent="0.25">
      <c r="A2690">
        <f ca="1">RAND()</f>
        <v>0.63704833483044054</v>
      </c>
      <c r="B2690" t="s">
        <v>1296</v>
      </c>
      <c r="C2690">
        <v>1</v>
      </c>
      <c r="D2690">
        <v>1</v>
      </c>
      <c r="E2690" t="s">
        <v>7</v>
      </c>
      <c r="F2690">
        <v>0</v>
      </c>
      <c r="G2690" t="s">
        <v>12</v>
      </c>
    </row>
    <row r="2691" spans="1:7" x14ac:dyDescent="0.25">
      <c r="A2691">
        <f ca="1">RAND()</f>
        <v>0.55933525827307939</v>
      </c>
      <c r="B2691" t="s">
        <v>2733</v>
      </c>
      <c r="C2691">
        <v>0</v>
      </c>
      <c r="D2691">
        <v>0</v>
      </c>
      <c r="E2691" t="s">
        <v>19</v>
      </c>
      <c r="F2691">
        <v>0</v>
      </c>
      <c r="G2691" t="s">
        <v>19</v>
      </c>
    </row>
    <row r="2692" spans="1:7" x14ac:dyDescent="0.25">
      <c r="A2692">
        <f ca="1">RAND()</f>
        <v>4.0676226038892205E-2</v>
      </c>
      <c r="B2692" t="s">
        <v>3222</v>
      </c>
      <c r="C2692">
        <v>0</v>
      </c>
      <c r="D2692">
        <v>0</v>
      </c>
      <c r="E2692" t="s">
        <v>19</v>
      </c>
      <c r="F2692">
        <v>1</v>
      </c>
      <c r="G2692" t="s">
        <v>18</v>
      </c>
    </row>
    <row r="2693" spans="1:7" x14ac:dyDescent="0.25">
      <c r="A2693">
        <f ca="1">RAND()</f>
        <v>0.15335721007009628</v>
      </c>
      <c r="B2693" t="s">
        <v>5084</v>
      </c>
      <c r="C2693">
        <v>0</v>
      </c>
      <c r="D2693">
        <v>0</v>
      </c>
      <c r="E2693" t="s">
        <v>19</v>
      </c>
      <c r="F2693">
        <v>0</v>
      </c>
      <c r="G2693" t="s">
        <v>19</v>
      </c>
    </row>
    <row r="2694" spans="1:7" x14ac:dyDescent="0.25">
      <c r="A2694">
        <f ca="1">RAND()</f>
        <v>0.72658813698978408</v>
      </c>
      <c r="B2694" t="s">
        <v>2561</v>
      </c>
      <c r="C2694">
        <v>0</v>
      </c>
      <c r="D2694">
        <v>0</v>
      </c>
      <c r="E2694" t="s">
        <v>19</v>
      </c>
      <c r="F2694">
        <v>0</v>
      </c>
      <c r="G2694" t="s">
        <v>19</v>
      </c>
    </row>
    <row r="2695" spans="1:7" x14ac:dyDescent="0.25">
      <c r="A2695">
        <f ca="1">RAND()</f>
        <v>0.61957914356242005</v>
      </c>
      <c r="B2695" t="s">
        <v>3898</v>
      </c>
      <c r="C2695">
        <v>0</v>
      </c>
      <c r="D2695">
        <v>1</v>
      </c>
      <c r="E2695" t="s">
        <v>18</v>
      </c>
      <c r="F2695">
        <v>1</v>
      </c>
      <c r="G2695" t="s">
        <v>18</v>
      </c>
    </row>
    <row r="2696" spans="1:7" x14ac:dyDescent="0.25">
      <c r="A2696">
        <f ca="1">RAND()</f>
        <v>0.17353233728847273</v>
      </c>
      <c r="B2696" t="s">
        <v>4481</v>
      </c>
      <c r="C2696">
        <v>0</v>
      </c>
      <c r="D2696">
        <v>0</v>
      </c>
      <c r="E2696" t="s">
        <v>19</v>
      </c>
      <c r="F2696">
        <v>0</v>
      </c>
      <c r="G2696" t="s">
        <v>19</v>
      </c>
    </row>
    <row r="2697" spans="1:7" x14ac:dyDescent="0.25">
      <c r="A2697">
        <f ca="1">RAND()</f>
        <v>0.64971038050664198</v>
      </c>
      <c r="B2697" t="s">
        <v>101</v>
      </c>
      <c r="C2697">
        <v>1</v>
      </c>
      <c r="D2697">
        <v>1</v>
      </c>
      <c r="E2697" t="s">
        <v>7</v>
      </c>
      <c r="F2697">
        <v>1</v>
      </c>
      <c r="G2697" t="s">
        <v>7</v>
      </c>
    </row>
    <row r="2698" spans="1:7" x14ac:dyDescent="0.25">
      <c r="A2698">
        <f ca="1">RAND()</f>
        <v>0.70708239497601022</v>
      </c>
      <c r="B2698" t="s">
        <v>5116</v>
      </c>
      <c r="C2698">
        <v>0</v>
      </c>
      <c r="D2698">
        <v>0</v>
      </c>
      <c r="E2698" t="s">
        <v>19</v>
      </c>
      <c r="F2698">
        <v>0</v>
      </c>
      <c r="G2698" t="s">
        <v>19</v>
      </c>
    </row>
    <row r="2699" spans="1:7" x14ac:dyDescent="0.25">
      <c r="A2699">
        <f ca="1">RAND()</f>
        <v>0.79852193317430686</v>
      </c>
      <c r="B2699" t="s">
        <v>3023</v>
      </c>
      <c r="C2699">
        <v>0</v>
      </c>
      <c r="D2699">
        <v>0</v>
      </c>
      <c r="E2699" t="s">
        <v>19</v>
      </c>
      <c r="F2699">
        <v>0</v>
      </c>
      <c r="G2699" t="s">
        <v>19</v>
      </c>
    </row>
    <row r="2700" spans="1:7" x14ac:dyDescent="0.25">
      <c r="A2700">
        <f ca="1">RAND()</f>
        <v>0.50036071424827155</v>
      </c>
      <c r="B2700" t="s">
        <v>2826</v>
      </c>
      <c r="C2700">
        <v>0</v>
      </c>
      <c r="D2700">
        <v>0</v>
      </c>
      <c r="E2700" t="s">
        <v>19</v>
      </c>
      <c r="F2700">
        <v>0</v>
      </c>
      <c r="G2700" t="s">
        <v>19</v>
      </c>
    </row>
    <row r="2701" spans="1:7" x14ac:dyDescent="0.25">
      <c r="A2701">
        <f ca="1">RAND()</f>
        <v>0.46382216095947248</v>
      </c>
      <c r="B2701" t="s">
        <v>2629</v>
      </c>
      <c r="C2701">
        <v>0</v>
      </c>
      <c r="D2701">
        <v>0</v>
      </c>
      <c r="E2701" t="s">
        <v>19</v>
      </c>
      <c r="F2701">
        <v>0</v>
      </c>
      <c r="G2701" t="s">
        <v>19</v>
      </c>
    </row>
    <row r="2702" spans="1:7" x14ac:dyDescent="0.25">
      <c r="A2702">
        <f ca="1">RAND()</f>
        <v>0.47445941374443035</v>
      </c>
      <c r="B2702" t="s">
        <v>6166</v>
      </c>
      <c r="C2702">
        <v>0</v>
      </c>
      <c r="D2702">
        <v>1</v>
      </c>
      <c r="E2702" t="s">
        <v>18</v>
      </c>
      <c r="F2702">
        <v>0</v>
      </c>
      <c r="G2702" t="s">
        <v>19</v>
      </c>
    </row>
    <row r="2703" spans="1:7" x14ac:dyDescent="0.25">
      <c r="A2703">
        <f ca="1">RAND()</f>
        <v>0.76165925856353212</v>
      </c>
      <c r="B2703" t="s">
        <v>412</v>
      </c>
      <c r="C2703">
        <v>1</v>
      </c>
      <c r="D2703">
        <v>1</v>
      </c>
      <c r="E2703" t="s">
        <v>7</v>
      </c>
      <c r="F2703">
        <v>1</v>
      </c>
      <c r="G2703" t="s">
        <v>7</v>
      </c>
    </row>
    <row r="2704" spans="1:7" x14ac:dyDescent="0.25">
      <c r="A2704">
        <f ca="1">RAND()</f>
        <v>0.4814573643784783</v>
      </c>
      <c r="B2704" t="s">
        <v>2144</v>
      </c>
      <c r="C2704">
        <v>0</v>
      </c>
      <c r="D2704">
        <v>0</v>
      </c>
      <c r="E2704" t="s">
        <v>19</v>
      </c>
      <c r="F2704">
        <v>0</v>
      </c>
      <c r="G2704" t="s">
        <v>19</v>
      </c>
    </row>
    <row r="2705" spans="1:7" x14ac:dyDescent="0.25">
      <c r="A2705">
        <f ca="1">RAND()</f>
        <v>0.79912995955385857</v>
      </c>
      <c r="B2705" t="s">
        <v>5203</v>
      </c>
      <c r="C2705">
        <v>0</v>
      </c>
      <c r="D2705">
        <v>1</v>
      </c>
      <c r="E2705" t="s">
        <v>18</v>
      </c>
      <c r="F2705">
        <v>0</v>
      </c>
      <c r="G2705" t="s">
        <v>19</v>
      </c>
    </row>
    <row r="2706" spans="1:7" x14ac:dyDescent="0.25">
      <c r="A2706">
        <f ca="1">RAND()</f>
        <v>0.6578510002316188</v>
      </c>
      <c r="B2706" t="s">
        <v>3240</v>
      </c>
      <c r="C2706">
        <v>0</v>
      </c>
      <c r="D2706">
        <v>1</v>
      </c>
      <c r="E2706" t="s">
        <v>18</v>
      </c>
      <c r="F2706">
        <v>1</v>
      </c>
      <c r="G2706" t="s">
        <v>18</v>
      </c>
    </row>
    <row r="2707" spans="1:7" x14ac:dyDescent="0.25">
      <c r="A2707">
        <f ca="1">RAND()</f>
        <v>0.64676467160917539</v>
      </c>
      <c r="B2707" t="s">
        <v>2594</v>
      </c>
      <c r="C2707">
        <v>0</v>
      </c>
      <c r="D2707">
        <v>0</v>
      </c>
      <c r="E2707" t="s">
        <v>19</v>
      </c>
      <c r="F2707">
        <v>0</v>
      </c>
      <c r="G2707" t="s">
        <v>19</v>
      </c>
    </row>
    <row r="2708" spans="1:7" x14ac:dyDescent="0.25">
      <c r="A2708">
        <f ca="1">RAND()</f>
        <v>3.087219148783038E-2</v>
      </c>
      <c r="B2708" t="s">
        <v>820</v>
      </c>
      <c r="C2708">
        <v>1</v>
      </c>
      <c r="D2708">
        <v>0</v>
      </c>
      <c r="E2708" t="s">
        <v>12</v>
      </c>
      <c r="F2708">
        <v>0</v>
      </c>
      <c r="G2708" t="s">
        <v>12</v>
      </c>
    </row>
    <row r="2709" spans="1:7" x14ac:dyDescent="0.25">
      <c r="A2709">
        <f ca="1">RAND()</f>
        <v>0.26846528641355683</v>
      </c>
      <c r="B2709" t="s">
        <v>2191</v>
      </c>
      <c r="C2709">
        <v>0</v>
      </c>
      <c r="D2709">
        <v>1</v>
      </c>
      <c r="E2709" t="s">
        <v>18</v>
      </c>
      <c r="F2709">
        <v>0</v>
      </c>
      <c r="G2709" t="s">
        <v>19</v>
      </c>
    </row>
    <row r="2710" spans="1:7" x14ac:dyDescent="0.25">
      <c r="A2710">
        <f ca="1">RAND()</f>
        <v>0.65808252144767754</v>
      </c>
      <c r="B2710" t="s">
        <v>245</v>
      </c>
      <c r="C2710">
        <v>1</v>
      </c>
      <c r="D2710">
        <v>1</v>
      </c>
      <c r="E2710" t="s">
        <v>7</v>
      </c>
      <c r="F2710">
        <v>1</v>
      </c>
      <c r="G2710" t="s">
        <v>7</v>
      </c>
    </row>
    <row r="2711" spans="1:7" ht="60" x14ac:dyDescent="0.25">
      <c r="A2711">
        <f ca="1">RAND()</f>
        <v>0.88014314520595371</v>
      </c>
      <c r="B2711" s="1" t="s">
        <v>3529</v>
      </c>
      <c r="C2711">
        <v>0</v>
      </c>
      <c r="D2711">
        <v>1</v>
      </c>
      <c r="E2711" t="s">
        <v>18</v>
      </c>
      <c r="F2711">
        <v>1</v>
      </c>
      <c r="G2711" t="s">
        <v>18</v>
      </c>
    </row>
    <row r="2712" spans="1:7" x14ac:dyDescent="0.25">
      <c r="A2712">
        <f ca="1">RAND()</f>
        <v>0.90913910082491034</v>
      </c>
      <c r="B2712" t="s">
        <v>50</v>
      </c>
      <c r="C2712">
        <v>1</v>
      </c>
      <c r="D2712">
        <v>1</v>
      </c>
      <c r="E2712" t="s">
        <v>7</v>
      </c>
      <c r="F2712">
        <v>1</v>
      </c>
      <c r="G2712" t="s">
        <v>7</v>
      </c>
    </row>
    <row r="2713" spans="1:7" x14ac:dyDescent="0.25">
      <c r="A2713">
        <f ca="1">RAND()</f>
        <v>0.53880333465515839</v>
      </c>
      <c r="B2713" t="s">
        <v>436</v>
      </c>
      <c r="C2713">
        <v>1</v>
      </c>
      <c r="D2713">
        <v>1</v>
      </c>
      <c r="E2713" t="s">
        <v>7</v>
      </c>
      <c r="F2713">
        <v>1</v>
      </c>
      <c r="G2713" t="s">
        <v>7</v>
      </c>
    </row>
    <row r="2714" spans="1:7" x14ac:dyDescent="0.25">
      <c r="A2714">
        <f ca="1">RAND()</f>
        <v>0.51572315071641517</v>
      </c>
      <c r="B2714" t="s">
        <v>3327</v>
      </c>
      <c r="C2714">
        <v>0</v>
      </c>
      <c r="D2714">
        <v>0</v>
      </c>
      <c r="E2714" t="s">
        <v>19</v>
      </c>
      <c r="F2714">
        <v>0</v>
      </c>
      <c r="G2714" t="s">
        <v>19</v>
      </c>
    </row>
    <row r="2715" spans="1:7" x14ac:dyDescent="0.25">
      <c r="A2715">
        <f ca="1">RAND()</f>
        <v>1.8369191027845289E-2</v>
      </c>
      <c r="B2715" t="s">
        <v>221</v>
      </c>
      <c r="C2715">
        <v>1</v>
      </c>
      <c r="D2715">
        <v>1</v>
      </c>
      <c r="E2715" t="s">
        <v>7</v>
      </c>
      <c r="F2715">
        <v>1</v>
      </c>
      <c r="G2715" t="s">
        <v>7</v>
      </c>
    </row>
    <row r="2716" spans="1:7" x14ac:dyDescent="0.25">
      <c r="A2716">
        <f ca="1">RAND()</f>
        <v>0.88732244111674374</v>
      </c>
      <c r="B2716" t="s">
        <v>4092</v>
      </c>
      <c r="C2716">
        <v>0</v>
      </c>
      <c r="D2716">
        <v>0</v>
      </c>
      <c r="E2716" t="s">
        <v>19</v>
      </c>
      <c r="F2716">
        <v>0</v>
      </c>
      <c r="G2716" t="s">
        <v>19</v>
      </c>
    </row>
    <row r="2717" spans="1:7" x14ac:dyDescent="0.25">
      <c r="A2717">
        <f ca="1">RAND()</f>
        <v>0.88376370947571259</v>
      </c>
      <c r="B2717" t="s">
        <v>2175</v>
      </c>
      <c r="C2717">
        <v>0</v>
      </c>
      <c r="D2717">
        <v>0</v>
      </c>
      <c r="E2717" t="s">
        <v>19</v>
      </c>
      <c r="F2717">
        <v>0</v>
      </c>
      <c r="G2717" t="s">
        <v>19</v>
      </c>
    </row>
    <row r="2718" spans="1:7" ht="105" x14ac:dyDescent="0.25">
      <c r="A2718">
        <f ca="1">RAND()</f>
        <v>0.25555493855929001</v>
      </c>
      <c r="B2718" s="1" t="s">
        <v>3489</v>
      </c>
      <c r="C2718">
        <v>0</v>
      </c>
      <c r="D2718">
        <v>1</v>
      </c>
      <c r="E2718" t="s">
        <v>18</v>
      </c>
      <c r="F2718">
        <v>0</v>
      </c>
      <c r="G2718" t="s">
        <v>19</v>
      </c>
    </row>
    <row r="2719" spans="1:7" x14ac:dyDescent="0.25">
      <c r="A2719">
        <f ca="1">RAND()</f>
        <v>0.11453623088749698</v>
      </c>
      <c r="B2719" t="s">
        <v>5030</v>
      </c>
      <c r="C2719">
        <v>1</v>
      </c>
      <c r="D2719">
        <v>1</v>
      </c>
      <c r="E2719" t="s">
        <v>7</v>
      </c>
      <c r="F2719">
        <v>1</v>
      </c>
      <c r="G2719" t="s">
        <v>7</v>
      </c>
    </row>
    <row r="2720" spans="1:7" x14ac:dyDescent="0.25">
      <c r="A2720">
        <f ca="1">RAND()</f>
        <v>1.6057707617450623E-3</v>
      </c>
      <c r="B2720" t="s">
        <v>3494</v>
      </c>
      <c r="C2720">
        <v>0</v>
      </c>
      <c r="D2720">
        <v>0</v>
      </c>
      <c r="E2720" t="s">
        <v>19</v>
      </c>
      <c r="F2720">
        <v>0</v>
      </c>
      <c r="G2720" t="s">
        <v>19</v>
      </c>
    </row>
    <row r="2721" spans="1:7" x14ac:dyDescent="0.25">
      <c r="A2721">
        <f ca="1">RAND()</f>
        <v>0.69645634133639966</v>
      </c>
      <c r="B2721" t="s">
        <v>212</v>
      </c>
      <c r="C2721">
        <v>1</v>
      </c>
      <c r="D2721">
        <v>1</v>
      </c>
      <c r="E2721" t="s">
        <v>7</v>
      </c>
      <c r="F2721">
        <v>1</v>
      </c>
      <c r="G2721" t="s">
        <v>7</v>
      </c>
    </row>
    <row r="2722" spans="1:7" x14ac:dyDescent="0.25">
      <c r="A2722">
        <f ca="1">RAND()</f>
        <v>0.34799200056744939</v>
      </c>
      <c r="B2722" t="s">
        <v>395</v>
      </c>
      <c r="C2722">
        <v>1</v>
      </c>
      <c r="D2722">
        <v>1</v>
      </c>
      <c r="E2722" t="s">
        <v>7</v>
      </c>
      <c r="F2722">
        <v>1</v>
      </c>
      <c r="G2722" t="s">
        <v>7</v>
      </c>
    </row>
    <row r="2723" spans="1:7" x14ac:dyDescent="0.25">
      <c r="A2723">
        <f ca="1">RAND()</f>
        <v>0.62752226896655827</v>
      </c>
      <c r="B2723" t="s">
        <v>2187</v>
      </c>
      <c r="C2723">
        <v>0</v>
      </c>
      <c r="D2723">
        <v>0</v>
      </c>
      <c r="E2723" t="s">
        <v>19</v>
      </c>
      <c r="F2723">
        <v>0</v>
      </c>
      <c r="G2723" t="s">
        <v>19</v>
      </c>
    </row>
    <row r="2724" spans="1:7" x14ac:dyDescent="0.25">
      <c r="A2724">
        <f ca="1">RAND()</f>
        <v>7.4627369214979034E-3</v>
      </c>
      <c r="B2724" t="s">
        <v>5314</v>
      </c>
      <c r="C2724">
        <v>1</v>
      </c>
      <c r="D2724">
        <v>1</v>
      </c>
      <c r="E2724" t="s">
        <v>7</v>
      </c>
      <c r="F2724">
        <v>1</v>
      </c>
      <c r="G2724" t="s">
        <v>7</v>
      </c>
    </row>
    <row r="2725" spans="1:7" x14ac:dyDescent="0.25">
      <c r="A2725">
        <f ca="1">RAND()</f>
        <v>0.45647123275586843</v>
      </c>
      <c r="B2725" t="s">
        <v>2179</v>
      </c>
      <c r="C2725">
        <v>0</v>
      </c>
      <c r="D2725">
        <v>1</v>
      </c>
      <c r="E2725" t="s">
        <v>18</v>
      </c>
      <c r="F2725">
        <v>0</v>
      </c>
      <c r="G2725" t="s">
        <v>19</v>
      </c>
    </row>
    <row r="2726" spans="1:7" x14ac:dyDescent="0.25">
      <c r="A2726">
        <f ca="1">RAND()</f>
        <v>0.74831809912359926</v>
      </c>
      <c r="B2726" t="s">
        <v>4799</v>
      </c>
      <c r="C2726">
        <v>0</v>
      </c>
      <c r="D2726">
        <v>0</v>
      </c>
      <c r="E2726" t="s">
        <v>19</v>
      </c>
      <c r="F2726">
        <v>0</v>
      </c>
      <c r="G2726" t="s">
        <v>19</v>
      </c>
    </row>
    <row r="2727" spans="1:7" x14ac:dyDescent="0.25">
      <c r="A2727">
        <f ca="1">RAND()</f>
        <v>0.75960996738540454</v>
      </c>
      <c r="B2727" t="s">
        <v>2757</v>
      </c>
      <c r="C2727">
        <v>0</v>
      </c>
      <c r="D2727">
        <v>1</v>
      </c>
      <c r="E2727" t="s">
        <v>18</v>
      </c>
      <c r="F2727">
        <v>1</v>
      </c>
      <c r="G2727" t="s">
        <v>18</v>
      </c>
    </row>
    <row r="2728" spans="1:7" x14ac:dyDescent="0.25">
      <c r="A2728">
        <f ca="1">RAND()</f>
        <v>0.15810507683122987</v>
      </c>
      <c r="B2728" t="s">
        <v>634</v>
      </c>
      <c r="C2728">
        <v>1</v>
      </c>
      <c r="D2728">
        <v>1</v>
      </c>
      <c r="E2728" t="s">
        <v>7</v>
      </c>
      <c r="F2728">
        <v>1</v>
      </c>
      <c r="G2728" t="s">
        <v>7</v>
      </c>
    </row>
    <row r="2729" spans="1:7" x14ac:dyDescent="0.25">
      <c r="A2729">
        <f ca="1">RAND()</f>
        <v>0.86434001743995914</v>
      </c>
      <c r="B2729" t="s">
        <v>402</v>
      </c>
      <c r="C2729">
        <v>0</v>
      </c>
      <c r="D2729">
        <v>1</v>
      </c>
      <c r="E2729" t="s">
        <v>18</v>
      </c>
      <c r="F2729">
        <v>0</v>
      </c>
      <c r="G2729" t="s">
        <v>19</v>
      </c>
    </row>
    <row r="2730" spans="1:7" x14ac:dyDescent="0.25">
      <c r="A2730">
        <f ca="1">RAND()</f>
        <v>0.51134187718073676</v>
      </c>
      <c r="B2730" t="s">
        <v>876</v>
      </c>
      <c r="C2730">
        <v>1</v>
      </c>
      <c r="D2730">
        <v>1</v>
      </c>
      <c r="E2730" t="s">
        <v>7</v>
      </c>
      <c r="F2730">
        <v>1</v>
      </c>
      <c r="G2730" t="s">
        <v>7</v>
      </c>
    </row>
    <row r="2731" spans="1:7" x14ac:dyDescent="0.25">
      <c r="A2731">
        <f ca="1">RAND()</f>
        <v>0.50131956585116633</v>
      </c>
      <c r="B2731" t="s">
        <v>2089</v>
      </c>
      <c r="C2731">
        <v>0</v>
      </c>
      <c r="D2731">
        <v>0</v>
      </c>
      <c r="E2731" t="s">
        <v>19</v>
      </c>
      <c r="F2731">
        <v>0</v>
      </c>
      <c r="G2731" t="s">
        <v>19</v>
      </c>
    </row>
    <row r="2732" spans="1:7" x14ac:dyDescent="0.25">
      <c r="A2732">
        <f ca="1">RAND()</f>
        <v>0.83243075135047306</v>
      </c>
      <c r="B2732" t="s">
        <v>3556</v>
      </c>
      <c r="C2732">
        <v>0</v>
      </c>
      <c r="D2732">
        <v>0</v>
      </c>
      <c r="E2732" t="s">
        <v>19</v>
      </c>
      <c r="F2732">
        <v>0</v>
      </c>
      <c r="G2732" t="s">
        <v>19</v>
      </c>
    </row>
    <row r="2733" spans="1:7" x14ac:dyDescent="0.25">
      <c r="A2733">
        <f ca="1">RAND()</f>
        <v>0.90607484296165031</v>
      </c>
      <c r="B2733" t="s">
        <v>4675</v>
      </c>
      <c r="C2733">
        <v>0</v>
      </c>
      <c r="D2733">
        <v>0</v>
      </c>
      <c r="E2733" t="s">
        <v>19</v>
      </c>
      <c r="F2733">
        <v>0</v>
      </c>
      <c r="G2733" t="s">
        <v>19</v>
      </c>
    </row>
    <row r="2734" spans="1:7" x14ac:dyDescent="0.25">
      <c r="A2734">
        <f ca="1">RAND()</f>
        <v>0.23036749210593277</v>
      </c>
      <c r="B2734" t="s">
        <v>2873</v>
      </c>
      <c r="C2734">
        <v>0</v>
      </c>
      <c r="D2734">
        <v>0</v>
      </c>
      <c r="E2734" t="s">
        <v>19</v>
      </c>
      <c r="F2734">
        <v>0</v>
      </c>
      <c r="G2734" t="s">
        <v>19</v>
      </c>
    </row>
    <row r="2735" spans="1:7" x14ac:dyDescent="0.25">
      <c r="A2735">
        <f ca="1">RAND()</f>
        <v>0.51789989181459384</v>
      </c>
      <c r="B2735" t="s">
        <v>78</v>
      </c>
      <c r="C2735">
        <v>1</v>
      </c>
      <c r="D2735">
        <v>1</v>
      </c>
      <c r="E2735" t="s">
        <v>7</v>
      </c>
      <c r="F2735">
        <v>1</v>
      </c>
      <c r="G2735" t="s">
        <v>7</v>
      </c>
    </row>
    <row r="2736" spans="1:7" x14ac:dyDescent="0.25">
      <c r="A2736">
        <f ca="1">RAND()</f>
        <v>1.3407757396101228E-2</v>
      </c>
      <c r="B2736" t="s">
        <v>835</v>
      </c>
      <c r="C2736">
        <v>1</v>
      </c>
      <c r="D2736">
        <v>1</v>
      </c>
      <c r="E2736" t="s">
        <v>7</v>
      </c>
      <c r="F2736">
        <v>1</v>
      </c>
      <c r="G2736" t="s">
        <v>7</v>
      </c>
    </row>
    <row r="2737" spans="1:7" x14ac:dyDescent="0.25">
      <c r="A2737">
        <f ca="1">RAND()</f>
        <v>0.43888220354038487</v>
      </c>
      <c r="B2737" t="s">
        <v>822</v>
      </c>
      <c r="C2737">
        <v>1</v>
      </c>
      <c r="D2737">
        <v>1</v>
      </c>
      <c r="E2737" t="s">
        <v>7</v>
      </c>
      <c r="F2737">
        <v>1</v>
      </c>
      <c r="G2737" t="s">
        <v>7</v>
      </c>
    </row>
    <row r="2738" spans="1:7" ht="45" x14ac:dyDescent="0.25">
      <c r="A2738">
        <f ca="1">RAND()</f>
        <v>0.57973863547069227</v>
      </c>
      <c r="B2738" s="1" t="s">
        <v>531</v>
      </c>
      <c r="C2738">
        <v>1</v>
      </c>
      <c r="D2738">
        <v>1</v>
      </c>
      <c r="E2738" t="s">
        <v>7</v>
      </c>
      <c r="F2738">
        <v>1</v>
      </c>
      <c r="G2738" t="s">
        <v>7</v>
      </c>
    </row>
    <row r="2739" spans="1:7" x14ac:dyDescent="0.25">
      <c r="A2739">
        <f ca="1">RAND()</f>
        <v>0.15744080060559928</v>
      </c>
      <c r="B2739" t="s">
        <v>1440</v>
      </c>
      <c r="C2739">
        <v>1</v>
      </c>
      <c r="D2739">
        <v>1</v>
      </c>
      <c r="E2739" t="s">
        <v>7</v>
      </c>
      <c r="F2739">
        <v>1</v>
      </c>
      <c r="G2739" t="s">
        <v>7</v>
      </c>
    </row>
    <row r="2740" spans="1:7" x14ac:dyDescent="0.25">
      <c r="A2740">
        <f ca="1">RAND()</f>
        <v>0.55358526685340981</v>
      </c>
      <c r="B2740" t="s">
        <v>1093</v>
      </c>
      <c r="C2740">
        <v>0</v>
      </c>
      <c r="D2740">
        <v>1</v>
      </c>
      <c r="E2740" t="s">
        <v>18</v>
      </c>
      <c r="F2740">
        <v>0</v>
      </c>
      <c r="G2740" t="s">
        <v>19</v>
      </c>
    </row>
    <row r="2741" spans="1:7" x14ac:dyDescent="0.25">
      <c r="A2741">
        <f ca="1">RAND()</f>
        <v>0.67753694929105668</v>
      </c>
      <c r="B2741" t="s">
        <v>2044</v>
      </c>
      <c r="C2741">
        <v>0</v>
      </c>
      <c r="D2741">
        <v>0</v>
      </c>
      <c r="E2741" t="s">
        <v>19</v>
      </c>
      <c r="F2741">
        <v>0</v>
      </c>
      <c r="G2741" t="s">
        <v>19</v>
      </c>
    </row>
    <row r="2742" spans="1:7" ht="45" x14ac:dyDescent="0.25">
      <c r="A2742">
        <f ca="1">RAND()</f>
        <v>0.79360341281493985</v>
      </c>
      <c r="B2742" s="1" t="s">
        <v>2691</v>
      </c>
      <c r="C2742">
        <v>0</v>
      </c>
      <c r="D2742">
        <v>0</v>
      </c>
      <c r="E2742" t="s">
        <v>19</v>
      </c>
      <c r="F2742">
        <v>0</v>
      </c>
      <c r="G2742" t="s">
        <v>19</v>
      </c>
    </row>
    <row r="2743" spans="1:7" x14ac:dyDescent="0.25">
      <c r="A2743">
        <f ca="1">RAND()</f>
        <v>0.45342335822037139</v>
      </c>
      <c r="B2743" t="s">
        <v>3334</v>
      </c>
      <c r="C2743">
        <v>0</v>
      </c>
      <c r="D2743">
        <v>1</v>
      </c>
      <c r="E2743" t="s">
        <v>18</v>
      </c>
      <c r="F2743">
        <v>1</v>
      </c>
      <c r="G2743" t="s">
        <v>18</v>
      </c>
    </row>
    <row r="2744" spans="1:7" x14ac:dyDescent="0.25">
      <c r="A2744">
        <f ca="1">RAND()</f>
        <v>0.76889216195329846</v>
      </c>
      <c r="B2744" t="s">
        <v>1842</v>
      </c>
      <c r="C2744">
        <v>1</v>
      </c>
      <c r="D2744">
        <v>1</v>
      </c>
      <c r="E2744" t="s">
        <v>7</v>
      </c>
      <c r="F2744">
        <v>1</v>
      </c>
      <c r="G2744" t="s">
        <v>7</v>
      </c>
    </row>
    <row r="2745" spans="1:7" x14ac:dyDescent="0.25">
      <c r="A2745">
        <f ca="1">RAND()</f>
        <v>7.6291762328655977E-2</v>
      </c>
      <c r="B2745" t="s">
        <v>5728</v>
      </c>
      <c r="C2745">
        <v>1</v>
      </c>
      <c r="D2745">
        <v>1</v>
      </c>
      <c r="E2745" t="s">
        <v>7</v>
      </c>
      <c r="F2745">
        <v>1</v>
      </c>
      <c r="G2745" t="s">
        <v>7</v>
      </c>
    </row>
    <row r="2746" spans="1:7" x14ac:dyDescent="0.25">
      <c r="A2746">
        <f ca="1">RAND()</f>
        <v>0.13046432197737257</v>
      </c>
      <c r="B2746" t="s">
        <v>5267</v>
      </c>
      <c r="C2746">
        <v>1</v>
      </c>
      <c r="D2746">
        <v>1</v>
      </c>
      <c r="E2746" t="s">
        <v>7</v>
      </c>
      <c r="F2746">
        <v>1</v>
      </c>
      <c r="G2746" t="s">
        <v>7</v>
      </c>
    </row>
    <row r="2747" spans="1:7" x14ac:dyDescent="0.25">
      <c r="A2747">
        <f ca="1">RAND()</f>
        <v>0.69706046584188619</v>
      </c>
      <c r="B2747" t="s">
        <v>5170</v>
      </c>
      <c r="C2747">
        <v>0</v>
      </c>
      <c r="D2747">
        <v>0</v>
      </c>
      <c r="E2747" t="s">
        <v>19</v>
      </c>
      <c r="F2747">
        <v>0</v>
      </c>
      <c r="G2747" t="s">
        <v>19</v>
      </c>
    </row>
    <row r="2748" spans="1:7" x14ac:dyDescent="0.25">
      <c r="A2748">
        <f ca="1">RAND()</f>
        <v>8.0413915299439531E-2</v>
      </c>
      <c r="B2748" t="s">
        <v>3972</v>
      </c>
      <c r="C2748">
        <v>0</v>
      </c>
      <c r="D2748">
        <v>0</v>
      </c>
      <c r="E2748" t="s">
        <v>19</v>
      </c>
      <c r="F2748">
        <v>0</v>
      </c>
      <c r="G2748" t="s">
        <v>19</v>
      </c>
    </row>
    <row r="2749" spans="1:7" x14ac:dyDescent="0.25">
      <c r="A2749">
        <f ca="1">RAND()</f>
        <v>0.86314256568884618</v>
      </c>
      <c r="B2749" t="s">
        <v>1094</v>
      </c>
      <c r="C2749">
        <v>1</v>
      </c>
      <c r="D2749">
        <v>1</v>
      </c>
      <c r="E2749" t="s">
        <v>7</v>
      </c>
      <c r="F2749">
        <v>1</v>
      </c>
      <c r="G2749" t="s">
        <v>7</v>
      </c>
    </row>
    <row r="2750" spans="1:7" x14ac:dyDescent="0.25">
      <c r="A2750">
        <f ca="1">RAND()</f>
        <v>0.54187129936543532</v>
      </c>
      <c r="B2750" t="s">
        <v>2829</v>
      </c>
      <c r="C2750">
        <v>0</v>
      </c>
      <c r="D2750">
        <v>1</v>
      </c>
      <c r="E2750" t="s">
        <v>18</v>
      </c>
      <c r="F2750">
        <v>1</v>
      </c>
      <c r="G2750" t="s">
        <v>18</v>
      </c>
    </row>
    <row r="2751" spans="1:7" x14ac:dyDescent="0.25">
      <c r="A2751">
        <f ca="1">RAND()</f>
        <v>0.66761469132477724</v>
      </c>
      <c r="B2751" t="s">
        <v>1137</v>
      </c>
      <c r="C2751">
        <v>1</v>
      </c>
      <c r="D2751">
        <v>1</v>
      </c>
      <c r="E2751" t="s">
        <v>7</v>
      </c>
      <c r="F2751">
        <v>1</v>
      </c>
      <c r="G2751" t="s">
        <v>7</v>
      </c>
    </row>
    <row r="2752" spans="1:7" x14ac:dyDescent="0.25">
      <c r="A2752">
        <f ca="1">RAND()</f>
        <v>0.11881050850894992</v>
      </c>
      <c r="B2752" t="s">
        <v>3625</v>
      </c>
      <c r="C2752">
        <v>0</v>
      </c>
      <c r="D2752">
        <v>0</v>
      </c>
      <c r="E2752" t="s">
        <v>19</v>
      </c>
      <c r="F2752">
        <v>0</v>
      </c>
      <c r="G2752" t="s">
        <v>19</v>
      </c>
    </row>
    <row r="2753" spans="1:7" x14ac:dyDescent="0.25">
      <c r="A2753">
        <f ca="1">RAND()</f>
        <v>0.31059807282465968</v>
      </c>
      <c r="B2753" t="s">
        <v>1342</v>
      </c>
      <c r="C2753">
        <v>1</v>
      </c>
      <c r="D2753">
        <v>1</v>
      </c>
      <c r="E2753" t="s">
        <v>7</v>
      </c>
      <c r="F2753">
        <v>1</v>
      </c>
      <c r="G2753" t="s">
        <v>7</v>
      </c>
    </row>
    <row r="2754" spans="1:7" x14ac:dyDescent="0.25">
      <c r="A2754">
        <f ca="1">RAND()</f>
        <v>0.36179575009985332</v>
      </c>
      <c r="B2754" t="s">
        <v>3681</v>
      </c>
      <c r="C2754">
        <v>0</v>
      </c>
      <c r="D2754">
        <v>0</v>
      </c>
      <c r="E2754" t="s">
        <v>19</v>
      </c>
      <c r="F2754">
        <v>0</v>
      </c>
      <c r="G2754" t="s">
        <v>19</v>
      </c>
    </row>
    <row r="2755" spans="1:7" x14ac:dyDescent="0.25">
      <c r="A2755">
        <f ca="1">RAND()</f>
        <v>0.40331098456648851</v>
      </c>
      <c r="B2755" t="s">
        <v>5548</v>
      </c>
      <c r="C2755">
        <v>0</v>
      </c>
      <c r="D2755">
        <v>0</v>
      </c>
      <c r="E2755" t="s">
        <v>19</v>
      </c>
      <c r="F2755">
        <v>0</v>
      </c>
      <c r="G2755" t="s">
        <v>19</v>
      </c>
    </row>
    <row r="2756" spans="1:7" x14ac:dyDescent="0.25">
      <c r="A2756">
        <f ca="1">RAND()</f>
        <v>0.65439997687103157</v>
      </c>
      <c r="B2756" t="s">
        <v>5809</v>
      </c>
      <c r="C2756">
        <v>0</v>
      </c>
      <c r="D2756">
        <v>0</v>
      </c>
      <c r="E2756" t="s">
        <v>19</v>
      </c>
      <c r="F2756">
        <v>0</v>
      </c>
      <c r="G2756" t="s">
        <v>19</v>
      </c>
    </row>
    <row r="2757" spans="1:7" x14ac:dyDescent="0.25">
      <c r="A2757">
        <f ca="1">RAND()</f>
        <v>0.72091122886375769</v>
      </c>
      <c r="B2757" t="s">
        <v>5092</v>
      </c>
      <c r="C2757">
        <v>0</v>
      </c>
      <c r="D2757">
        <v>0</v>
      </c>
      <c r="E2757" t="s">
        <v>19</v>
      </c>
      <c r="F2757">
        <v>0</v>
      </c>
      <c r="G2757" t="s">
        <v>19</v>
      </c>
    </row>
    <row r="2758" spans="1:7" x14ac:dyDescent="0.25">
      <c r="A2758">
        <f ca="1">RAND()</f>
        <v>0.52121596545484039</v>
      </c>
      <c r="B2758" t="s">
        <v>2402</v>
      </c>
      <c r="C2758">
        <v>0</v>
      </c>
      <c r="D2758">
        <v>1</v>
      </c>
      <c r="E2758" t="s">
        <v>18</v>
      </c>
      <c r="F2758">
        <v>1</v>
      </c>
      <c r="G2758" t="s">
        <v>18</v>
      </c>
    </row>
    <row r="2759" spans="1:7" x14ac:dyDescent="0.25">
      <c r="A2759">
        <f ca="1">RAND()</f>
        <v>0.1922835196714906</v>
      </c>
      <c r="B2759" t="s">
        <v>2847</v>
      </c>
      <c r="C2759">
        <v>0</v>
      </c>
      <c r="D2759">
        <v>0</v>
      </c>
      <c r="E2759" t="s">
        <v>19</v>
      </c>
      <c r="F2759">
        <v>0</v>
      </c>
      <c r="G2759" t="s">
        <v>19</v>
      </c>
    </row>
    <row r="2760" spans="1:7" ht="120" x14ac:dyDescent="0.25">
      <c r="A2760">
        <f ca="1">RAND()</f>
        <v>0.43446577482012305</v>
      </c>
      <c r="B2760" s="1" t="s">
        <v>3383</v>
      </c>
      <c r="C2760">
        <v>0</v>
      </c>
      <c r="D2760">
        <v>0</v>
      </c>
      <c r="E2760" t="s">
        <v>19</v>
      </c>
      <c r="F2760">
        <v>0</v>
      </c>
      <c r="G2760" t="s">
        <v>19</v>
      </c>
    </row>
    <row r="2761" spans="1:7" x14ac:dyDescent="0.25">
      <c r="A2761">
        <f ca="1">RAND()</f>
        <v>0.47095103682828898</v>
      </c>
      <c r="B2761" t="s">
        <v>570</v>
      </c>
      <c r="C2761">
        <v>1</v>
      </c>
      <c r="D2761">
        <v>0</v>
      </c>
      <c r="E2761" t="s">
        <v>12</v>
      </c>
      <c r="F2761">
        <v>0</v>
      </c>
      <c r="G2761" t="s">
        <v>12</v>
      </c>
    </row>
    <row r="2762" spans="1:7" x14ac:dyDescent="0.25">
      <c r="A2762">
        <f ca="1">RAND()</f>
        <v>0.77943873235192862</v>
      </c>
      <c r="B2762" t="s">
        <v>381</v>
      </c>
      <c r="C2762">
        <v>1</v>
      </c>
      <c r="D2762">
        <v>1</v>
      </c>
      <c r="E2762" t="s">
        <v>7</v>
      </c>
      <c r="F2762">
        <v>1</v>
      </c>
      <c r="G2762" t="s">
        <v>7</v>
      </c>
    </row>
    <row r="2763" spans="1:7" x14ac:dyDescent="0.25">
      <c r="A2763">
        <f ca="1">RAND()</f>
        <v>1.2675972382728662E-2</v>
      </c>
      <c r="B2763" t="s">
        <v>1255</v>
      </c>
      <c r="C2763">
        <v>1</v>
      </c>
      <c r="D2763">
        <v>1</v>
      </c>
      <c r="E2763" t="s">
        <v>7</v>
      </c>
      <c r="F2763">
        <v>1</v>
      </c>
      <c r="G2763" t="s">
        <v>7</v>
      </c>
    </row>
    <row r="2764" spans="1:7" x14ac:dyDescent="0.25">
      <c r="A2764">
        <f ca="1">RAND()</f>
        <v>0.2170681214507123</v>
      </c>
      <c r="B2764" t="s">
        <v>3397</v>
      </c>
      <c r="C2764">
        <v>0</v>
      </c>
      <c r="D2764">
        <v>0</v>
      </c>
      <c r="E2764" t="s">
        <v>19</v>
      </c>
      <c r="F2764">
        <v>0</v>
      </c>
      <c r="G2764" t="s">
        <v>19</v>
      </c>
    </row>
    <row r="2765" spans="1:7" x14ac:dyDescent="0.25">
      <c r="A2765">
        <f ca="1">RAND()</f>
        <v>0.4901704906086185</v>
      </c>
      <c r="B2765" t="s">
        <v>2399</v>
      </c>
      <c r="C2765">
        <v>0</v>
      </c>
      <c r="D2765">
        <v>0</v>
      </c>
      <c r="E2765" t="s">
        <v>19</v>
      </c>
      <c r="F2765">
        <v>0</v>
      </c>
      <c r="G2765" t="s">
        <v>19</v>
      </c>
    </row>
    <row r="2766" spans="1:7" x14ac:dyDescent="0.25">
      <c r="A2766">
        <f ca="1">RAND()</f>
        <v>0.47857374430020239</v>
      </c>
      <c r="B2766" t="s">
        <v>1544</v>
      </c>
      <c r="C2766">
        <v>1</v>
      </c>
      <c r="D2766">
        <v>1</v>
      </c>
      <c r="E2766" t="s">
        <v>7</v>
      </c>
      <c r="F2766">
        <v>1</v>
      </c>
      <c r="G2766" t="s">
        <v>7</v>
      </c>
    </row>
    <row r="2767" spans="1:7" ht="75" x14ac:dyDescent="0.25">
      <c r="A2767">
        <f ca="1">RAND()</f>
        <v>0.23354964206031437</v>
      </c>
      <c r="B2767" s="1" t="s">
        <v>2433</v>
      </c>
      <c r="C2767">
        <v>0</v>
      </c>
      <c r="D2767">
        <v>0</v>
      </c>
      <c r="E2767" t="s">
        <v>19</v>
      </c>
      <c r="F2767">
        <v>0</v>
      </c>
      <c r="G2767" t="s">
        <v>19</v>
      </c>
    </row>
    <row r="2768" spans="1:7" x14ac:dyDescent="0.25">
      <c r="A2768">
        <f ca="1">RAND()</f>
        <v>0.60919467766548763</v>
      </c>
      <c r="B2768" t="s">
        <v>3861</v>
      </c>
      <c r="C2768">
        <v>0</v>
      </c>
      <c r="D2768">
        <v>0</v>
      </c>
      <c r="E2768" t="s">
        <v>19</v>
      </c>
      <c r="F2768">
        <v>0</v>
      </c>
      <c r="G2768" t="s">
        <v>19</v>
      </c>
    </row>
    <row r="2769" spans="1:7" x14ac:dyDescent="0.25">
      <c r="A2769">
        <f ca="1">RAND()</f>
        <v>0.15003762111731322</v>
      </c>
      <c r="B2769" t="s">
        <v>5566</v>
      </c>
      <c r="C2769">
        <v>0</v>
      </c>
      <c r="D2769">
        <v>0</v>
      </c>
      <c r="E2769" t="s">
        <v>19</v>
      </c>
      <c r="F2769">
        <v>0</v>
      </c>
      <c r="G2769" t="s">
        <v>19</v>
      </c>
    </row>
    <row r="2770" spans="1:7" x14ac:dyDescent="0.25">
      <c r="A2770">
        <f ca="1">RAND()</f>
        <v>8.9007293479733574E-2</v>
      </c>
      <c r="B2770" t="s">
        <v>1357</v>
      </c>
      <c r="C2770">
        <v>1</v>
      </c>
      <c r="D2770">
        <v>1</v>
      </c>
      <c r="E2770" t="s">
        <v>7</v>
      </c>
      <c r="F2770">
        <v>1</v>
      </c>
      <c r="G2770" t="s">
        <v>7</v>
      </c>
    </row>
    <row r="2771" spans="1:7" x14ac:dyDescent="0.25">
      <c r="A2771">
        <f ca="1">RAND()</f>
        <v>0.83939480790283383</v>
      </c>
      <c r="B2771" t="s">
        <v>2257</v>
      </c>
      <c r="C2771">
        <v>0</v>
      </c>
      <c r="D2771">
        <v>0</v>
      </c>
      <c r="E2771" t="s">
        <v>19</v>
      </c>
      <c r="F2771">
        <v>0</v>
      </c>
      <c r="G2771" t="s">
        <v>19</v>
      </c>
    </row>
    <row r="2772" spans="1:7" x14ac:dyDescent="0.25">
      <c r="A2772">
        <f ca="1">RAND()</f>
        <v>0.12075614349443708</v>
      </c>
      <c r="B2772" t="s">
        <v>2063</v>
      </c>
      <c r="C2772">
        <v>0</v>
      </c>
      <c r="D2772">
        <v>0</v>
      </c>
      <c r="E2772" t="s">
        <v>19</v>
      </c>
      <c r="F2772">
        <v>0</v>
      </c>
      <c r="G2772" t="s">
        <v>19</v>
      </c>
    </row>
    <row r="2773" spans="1:7" ht="60" x14ac:dyDescent="0.25">
      <c r="A2773">
        <f ca="1">RAND()</f>
        <v>0.46280319599407649</v>
      </c>
      <c r="B2773" s="1" t="s">
        <v>3401</v>
      </c>
      <c r="C2773">
        <v>0</v>
      </c>
      <c r="D2773">
        <v>0</v>
      </c>
      <c r="E2773" t="s">
        <v>19</v>
      </c>
      <c r="F2773">
        <v>0</v>
      </c>
      <c r="G2773" t="s">
        <v>19</v>
      </c>
    </row>
    <row r="2774" spans="1:7" x14ac:dyDescent="0.25">
      <c r="A2774">
        <f ca="1">RAND()</f>
        <v>7.7330973246594215E-2</v>
      </c>
      <c r="B2774" t="s">
        <v>3735</v>
      </c>
      <c r="C2774">
        <v>1</v>
      </c>
      <c r="D2774">
        <v>1</v>
      </c>
      <c r="E2774" t="s">
        <v>7</v>
      </c>
      <c r="F2774">
        <v>1</v>
      </c>
      <c r="G2774" t="s">
        <v>7</v>
      </c>
    </row>
    <row r="2775" spans="1:7" x14ac:dyDescent="0.25">
      <c r="A2775">
        <f ca="1">RAND()</f>
        <v>9.9537853616238237E-2</v>
      </c>
      <c r="B2775" t="s">
        <v>3054</v>
      </c>
      <c r="C2775">
        <v>0</v>
      </c>
      <c r="D2775">
        <v>0</v>
      </c>
      <c r="E2775" t="s">
        <v>19</v>
      </c>
      <c r="F2775">
        <v>0</v>
      </c>
      <c r="G2775" t="s">
        <v>19</v>
      </c>
    </row>
    <row r="2776" spans="1:7" x14ac:dyDescent="0.25">
      <c r="A2776">
        <f ca="1">RAND()</f>
        <v>0.54045380738873328</v>
      </c>
      <c r="B2776" t="s">
        <v>1548</v>
      </c>
      <c r="C2776">
        <v>1</v>
      </c>
      <c r="D2776">
        <v>1</v>
      </c>
      <c r="E2776" t="s">
        <v>7</v>
      </c>
      <c r="F2776">
        <v>1</v>
      </c>
      <c r="G2776" t="s">
        <v>7</v>
      </c>
    </row>
    <row r="2777" spans="1:7" x14ac:dyDescent="0.25">
      <c r="A2777">
        <f ca="1">RAND()</f>
        <v>1.4710028324491642E-2</v>
      </c>
      <c r="B2777" t="s">
        <v>3455</v>
      </c>
      <c r="C2777">
        <v>0</v>
      </c>
      <c r="D2777">
        <v>0</v>
      </c>
      <c r="E2777" t="s">
        <v>19</v>
      </c>
      <c r="F2777">
        <v>0</v>
      </c>
      <c r="G2777" t="s">
        <v>19</v>
      </c>
    </row>
    <row r="2778" spans="1:7" x14ac:dyDescent="0.25">
      <c r="A2778">
        <f ca="1">RAND()</f>
        <v>0.30649407820508434</v>
      </c>
      <c r="B2778" t="s">
        <v>585</v>
      </c>
      <c r="C2778">
        <v>1</v>
      </c>
      <c r="D2778">
        <v>1</v>
      </c>
      <c r="E2778" t="s">
        <v>7</v>
      </c>
      <c r="F2778">
        <v>1</v>
      </c>
      <c r="G2778" t="s">
        <v>7</v>
      </c>
    </row>
    <row r="2779" spans="1:7" x14ac:dyDescent="0.25">
      <c r="A2779">
        <f ca="1">RAND()</f>
        <v>0.10450626522632533</v>
      </c>
      <c r="B2779" t="s">
        <v>2298</v>
      </c>
      <c r="C2779">
        <v>0</v>
      </c>
      <c r="D2779">
        <v>0</v>
      </c>
      <c r="E2779" t="s">
        <v>19</v>
      </c>
      <c r="F2779">
        <v>0</v>
      </c>
      <c r="G2779" t="s">
        <v>19</v>
      </c>
    </row>
    <row r="2780" spans="1:7" x14ac:dyDescent="0.25">
      <c r="A2780">
        <f ca="1">RAND()</f>
        <v>0.41182659310834957</v>
      </c>
      <c r="B2780" t="s">
        <v>6052</v>
      </c>
      <c r="C2780">
        <v>0</v>
      </c>
      <c r="D2780">
        <v>1</v>
      </c>
      <c r="E2780" t="s">
        <v>18</v>
      </c>
      <c r="F2780">
        <v>0</v>
      </c>
      <c r="G2780" t="s">
        <v>19</v>
      </c>
    </row>
    <row r="2781" spans="1:7" x14ac:dyDescent="0.25">
      <c r="A2781">
        <f ca="1">RAND()</f>
        <v>0.36968092768190763</v>
      </c>
      <c r="B2781" t="s">
        <v>855</v>
      </c>
      <c r="C2781">
        <v>1</v>
      </c>
      <c r="D2781">
        <v>1</v>
      </c>
      <c r="E2781" t="s">
        <v>7</v>
      </c>
      <c r="F2781">
        <v>1</v>
      </c>
      <c r="G2781" t="s">
        <v>7</v>
      </c>
    </row>
    <row r="2782" spans="1:7" ht="30" x14ac:dyDescent="0.25">
      <c r="A2782">
        <f ca="1">RAND()</f>
        <v>0.52644894465268421</v>
      </c>
      <c r="B2782" s="1" t="s">
        <v>2773</v>
      </c>
      <c r="C2782">
        <v>0</v>
      </c>
      <c r="D2782">
        <v>0</v>
      </c>
      <c r="E2782" t="s">
        <v>19</v>
      </c>
      <c r="F2782">
        <v>1</v>
      </c>
      <c r="G2782" t="s">
        <v>18</v>
      </c>
    </row>
    <row r="2783" spans="1:7" x14ac:dyDescent="0.25">
      <c r="A2783">
        <f ca="1">RAND()</f>
        <v>0.26032832894533553</v>
      </c>
      <c r="B2783" t="s">
        <v>3054</v>
      </c>
      <c r="C2783">
        <v>0</v>
      </c>
      <c r="D2783">
        <v>0</v>
      </c>
      <c r="E2783" t="s">
        <v>19</v>
      </c>
      <c r="F2783">
        <v>0</v>
      </c>
      <c r="G2783" t="s">
        <v>19</v>
      </c>
    </row>
    <row r="2784" spans="1:7" x14ac:dyDescent="0.25">
      <c r="A2784">
        <f ca="1">RAND()</f>
        <v>0.34656097410225717</v>
      </c>
      <c r="B2784" t="s">
        <v>1924</v>
      </c>
      <c r="C2784">
        <v>0</v>
      </c>
      <c r="D2784">
        <v>0</v>
      </c>
      <c r="E2784" t="s">
        <v>19</v>
      </c>
      <c r="F2784">
        <v>0</v>
      </c>
      <c r="G2784" t="s">
        <v>19</v>
      </c>
    </row>
    <row r="2785" spans="1:7" x14ac:dyDescent="0.25">
      <c r="A2785">
        <f ca="1">RAND()</f>
        <v>0.78339805892289038</v>
      </c>
      <c r="B2785" t="s">
        <v>1745</v>
      </c>
      <c r="C2785">
        <v>1</v>
      </c>
      <c r="D2785">
        <v>1</v>
      </c>
      <c r="E2785" t="s">
        <v>7</v>
      </c>
      <c r="F2785">
        <v>1</v>
      </c>
      <c r="G2785" t="s">
        <v>7</v>
      </c>
    </row>
    <row r="2786" spans="1:7" x14ac:dyDescent="0.25">
      <c r="A2786">
        <f ca="1">RAND()</f>
        <v>0.33186741456128388</v>
      </c>
      <c r="B2786" t="s">
        <v>2701</v>
      </c>
      <c r="C2786">
        <v>0</v>
      </c>
      <c r="D2786">
        <v>0</v>
      </c>
      <c r="E2786" t="s">
        <v>19</v>
      </c>
      <c r="F2786">
        <v>1</v>
      </c>
      <c r="G2786" t="s">
        <v>18</v>
      </c>
    </row>
    <row r="2787" spans="1:7" x14ac:dyDescent="0.25">
      <c r="A2787">
        <f ca="1">RAND()</f>
        <v>0.87450603271140903</v>
      </c>
      <c r="B2787" t="s">
        <v>2590</v>
      </c>
      <c r="C2787">
        <v>0</v>
      </c>
      <c r="D2787">
        <v>0</v>
      </c>
      <c r="E2787" t="s">
        <v>19</v>
      </c>
      <c r="F2787">
        <v>0</v>
      </c>
      <c r="G2787" t="s">
        <v>19</v>
      </c>
    </row>
    <row r="2788" spans="1:7" x14ac:dyDescent="0.25">
      <c r="A2788">
        <f ca="1">RAND()</f>
        <v>0.54459079662766441</v>
      </c>
      <c r="B2788" t="s">
        <v>1181</v>
      </c>
      <c r="C2788">
        <v>1</v>
      </c>
      <c r="D2788">
        <v>1</v>
      </c>
      <c r="E2788" t="s">
        <v>7</v>
      </c>
      <c r="F2788">
        <v>1</v>
      </c>
      <c r="G2788" t="s">
        <v>7</v>
      </c>
    </row>
    <row r="2789" spans="1:7" x14ac:dyDescent="0.25">
      <c r="A2789">
        <f ca="1">RAND()</f>
        <v>0.42973458031925316</v>
      </c>
      <c r="B2789" t="s">
        <v>3169</v>
      </c>
      <c r="C2789">
        <v>0</v>
      </c>
      <c r="D2789">
        <v>1</v>
      </c>
      <c r="E2789" t="s">
        <v>18</v>
      </c>
      <c r="F2789">
        <v>1</v>
      </c>
      <c r="G2789" t="s">
        <v>18</v>
      </c>
    </row>
    <row r="2790" spans="1:7" x14ac:dyDescent="0.25">
      <c r="A2790">
        <f ca="1">RAND()</f>
        <v>0.84321943664806054</v>
      </c>
      <c r="B2790" t="s">
        <v>763</v>
      </c>
      <c r="C2790">
        <v>1</v>
      </c>
      <c r="D2790">
        <v>0</v>
      </c>
      <c r="E2790" t="s">
        <v>12</v>
      </c>
      <c r="F2790">
        <v>0</v>
      </c>
      <c r="G2790" t="s">
        <v>12</v>
      </c>
    </row>
    <row r="2791" spans="1:7" x14ac:dyDescent="0.25">
      <c r="A2791">
        <f ca="1">RAND()</f>
        <v>0.47323844971620876</v>
      </c>
      <c r="B2791" t="s">
        <v>808</v>
      </c>
      <c r="C2791">
        <v>1</v>
      </c>
      <c r="D2791">
        <v>1</v>
      </c>
      <c r="E2791" t="s">
        <v>7</v>
      </c>
      <c r="F2791">
        <v>1</v>
      </c>
      <c r="G2791" t="s">
        <v>7</v>
      </c>
    </row>
    <row r="2792" spans="1:7" x14ac:dyDescent="0.25">
      <c r="A2792">
        <f ca="1">RAND()</f>
        <v>0.53611395466639555</v>
      </c>
      <c r="B2792" t="s">
        <v>976</v>
      </c>
      <c r="C2792">
        <v>1</v>
      </c>
      <c r="D2792">
        <v>1</v>
      </c>
      <c r="E2792" t="s">
        <v>7</v>
      </c>
      <c r="F2792">
        <v>1</v>
      </c>
      <c r="G2792" t="s">
        <v>7</v>
      </c>
    </row>
    <row r="2793" spans="1:7" x14ac:dyDescent="0.25">
      <c r="A2793">
        <f ca="1">RAND()</f>
        <v>0.16806362729366398</v>
      </c>
      <c r="B2793" t="s">
        <v>1628</v>
      </c>
      <c r="C2793">
        <v>1</v>
      </c>
      <c r="D2793">
        <v>1</v>
      </c>
      <c r="E2793" t="s">
        <v>7</v>
      </c>
      <c r="F2793">
        <v>0</v>
      </c>
      <c r="G2793" t="s">
        <v>12</v>
      </c>
    </row>
    <row r="2794" spans="1:7" x14ac:dyDescent="0.25">
      <c r="A2794">
        <f ca="1">RAND()</f>
        <v>0.64562040248147889</v>
      </c>
      <c r="B2794" t="s">
        <v>377</v>
      </c>
      <c r="C2794">
        <v>0</v>
      </c>
      <c r="D2794">
        <v>1</v>
      </c>
      <c r="E2794" t="s">
        <v>18</v>
      </c>
      <c r="F2794">
        <v>0</v>
      </c>
      <c r="G2794" t="s">
        <v>19</v>
      </c>
    </row>
    <row r="2795" spans="1:7" x14ac:dyDescent="0.25">
      <c r="A2795">
        <f ca="1">RAND()</f>
        <v>0.58519172843208855</v>
      </c>
      <c r="B2795" t="s">
        <v>612</v>
      </c>
      <c r="C2795">
        <v>1</v>
      </c>
      <c r="D2795">
        <v>0</v>
      </c>
      <c r="E2795" t="s">
        <v>12</v>
      </c>
      <c r="F2795">
        <v>0</v>
      </c>
      <c r="G2795" t="s">
        <v>12</v>
      </c>
    </row>
    <row r="2796" spans="1:7" ht="60" x14ac:dyDescent="0.25">
      <c r="A2796">
        <f ca="1">RAND()</f>
        <v>0.97203416967512857</v>
      </c>
      <c r="B2796" s="1" t="s">
        <v>104</v>
      </c>
      <c r="C2796">
        <v>1</v>
      </c>
      <c r="D2796">
        <v>1</v>
      </c>
      <c r="E2796" t="s">
        <v>7</v>
      </c>
      <c r="F2796">
        <v>1</v>
      </c>
      <c r="G2796" t="s">
        <v>7</v>
      </c>
    </row>
    <row r="2797" spans="1:7" x14ac:dyDescent="0.25">
      <c r="A2797">
        <f ca="1">RAND()</f>
        <v>3.9754920408157091E-3</v>
      </c>
      <c r="B2797" t="s">
        <v>2614</v>
      </c>
      <c r="C2797">
        <v>0</v>
      </c>
      <c r="D2797">
        <v>0</v>
      </c>
      <c r="E2797" t="s">
        <v>19</v>
      </c>
      <c r="F2797">
        <v>0</v>
      </c>
      <c r="G2797" t="s">
        <v>19</v>
      </c>
    </row>
    <row r="2798" spans="1:7" x14ac:dyDescent="0.25">
      <c r="A2798">
        <f ca="1">RAND()</f>
        <v>0.20074515912944491</v>
      </c>
      <c r="B2798" t="s">
        <v>290</v>
      </c>
      <c r="C2798">
        <v>1</v>
      </c>
      <c r="D2798">
        <v>1</v>
      </c>
      <c r="E2798" t="s">
        <v>7</v>
      </c>
      <c r="F2798">
        <v>1</v>
      </c>
      <c r="G2798" t="s">
        <v>7</v>
      </c>
    </row>
    <row r="2799" spans="1:7" x14ac:dyDescent="0.25">
      <c r="A2799">
        <f ca="1">RAND()</f>
        <v>0.7769084301640139</v>
      </c>
      <c r="B2799" t="s">
        <v>5697</v>
      </c>
      <c r="C2799">
        <v>1</v>
      </c>
      <c r="D2799">
        <v>1</v>
      </c>
      <c r="E2799" t="s">
        <v>7</v>
      </c>
      <c r="F2799">
        <v>1</v>
      </c>
      <c r="G2799" t="s">
        <v>7</v>
      </c>
    </row>
    <row r="2800" spans="1:7" x14ac:dyDescent="0.25">
      <c r="A2800">
        <f ca="1">RAND()</f>
        <v>4.7265673898586269E-2</v>
      </c>
      <c r="B2800" t="s">
        <v>430</v>
      </c>
      <c r="C2800">
        <v>1</v>
      </c>
      <c r="D2800">
        <v>1</v>
      </c>
      <c r="E2800" t="s">
        <v>7</v>
      </c>
      <c r="F2800">
        <v>1</v>
      </c>
      <c r="G2800" t="s">
        <v>7</v>
      </c>
    </row>
    <row r="2801" spans="1:7" x14ac:dyDescent="0.25">
      <c r="A2801">
        <f ca="1">RAND()</f>
        <v>0.91226839685386663</v>
      </c>
      <c r="B2801" t="s">
        <v>3881</v>
      </c>
      <c r="C2801">
        <v>1</v>
      </c>
      <c r="D2801">
        <v>1</v>
      </c>
      <c r="E2801" t="s">
        <v>7</v>
      </c>
      <c r="F2801">
        <v>1</v>
      </c>
      <c r="G2801" t="s">
        <v>7</v>
      </c>
    </row>
    <row r="2802" spans="1:7" x14ac:dyDescent="0.25">
      <c r="A2802">
        <f ca="1">RAND()</f>
        <v>0.59474107659319908</v>
      </c>
      <c r="B2802" t="s">
        <v>2473</v>
      </c>
      <c r="C2802">
        <v>1</v>
      </c>
      <c r="D2802">
        <v>0</v>
      </c>
      <c r="E2802" t="s">
        <v>12</v>
      </c>
      <c r="F2802">
        <v>0</v>
      </c>
      <c r="G2802" t="s">
        <v>12</v>
      </c>
    </row>
    <row r="2803" spans="1:7" ht="45" x14ac:dyDescent="0.25">
      <c r="A2803">
        <f ca="1">RAND()</f>
        <v>0.33561353787969861</v>
      </c>
      <c r="B2803" s="1" t="s">
        <v>2674</v>
      </c>
      <c r="C2803">
        <v>0</v>
      </c>
      <c r="D2803">
        <v>0</v>
      </c>
      <c r="E2803" t="s">
        <v>19</v>
      </c>
      <c r="F2803">
        <v>0</v>
      </c>
      <c r="G2803" t="s">
        <v>19</v>
      </c>
    </row>
    <row r="2804" spans="1:7" x14ac:dyDescent="0.25">
      <c r="A2804">
        <f ca="1">RAND()</f>
        <v>0.59665557738246944</v>
      </c>
      <c r="B2804" t="s">
        <v>4671</v>
      </c>
      <c r="C2804">
        <v>0</v>
      </c>
      <c r="D2804">
        <v>1</v>
      </c>
      <c r="E2804" t="s">
        <v>18</v>
      </c>
      <c r="F2804">
        <v>1</v>
      </c>
      <c r="G2804" t="s">
        <v>18</v>
      </c>
    </row>
    <row r="2805" spans="1:7" x14ac:dyDescent="0.25">
      <c r="A2805">
        <f ca="1">RAND()</f>
        <v>0.44022748548394008</v>
      </c>
      <c r="B2805" t="s">
        <v>2670</v>
      </c>
      <c r="C2805">
        <v>1</v>
      </c>
      <c r="D2805">
        <v>0</v>
      </c>
      <c r="E2805" t="s">
        <v>12</v>
      </c>
      <c r="F2805">
        <v>0</v>
      </c>
      <c r="G2805" t="s">
        <v>12</v>
      </c>
    </row>
    <row r="2806" spans="1:7" x14ac:dyDescent="0.25">
      <c r="A2806">
        <f ca="1">RAND()</f>
        <v>0.48015761217799557</v>
      </c>
      <c r="B2806" t="s">
        <v>1003</v>
      </c>
      <c r="C2806">
        <v>1</v>
      </c>
      <c r="D2806">
        <v>1</v>
      </c>
      <c r="E2806" t="s">
        <v>7</v>
      </c>
      <c r="F2806">
        <v>1</v>
      </c>
      <c r="G2806" t="s">
        <v>7</v>
      </c>
    </row>
    <row r="2807" spans="1:7" x14ac:dyDescent="0.25">
      <c r="A2807">
        <f ca="1">RAND()</f>
        <v>0.45845999312372154</v>
      </c>
      <c r="B2807" t="s">
        <v>2292</v>
      </c>
      <c r="C2807">
        <v>0</v>
      </c>
      <c r="D2807">
        <v>0</v>
      </c>
      <c r="E2807" t="s">
        <v>19</v>
      </c>
      <c r="F2807">
        <v>0</v>
      </c>
      <c r="G2807" t="s">
        <v>19</v>
      </c>
    </row>
    <row r="2808" spans="1:7" x14ac:dyDescent="0.25">
      <c r="A2808">
        <f ca="1">RAND()</f>
        <v>0.41784286711351726</v>
      </c>
      <c r="B2808" t="s">
        <v>1577</v>
      </c>
      <c r="C2808">
        <v>1</v>
      </c>
      <c r="D2808">
        <v>1</v>
      </c>
      <c r="E2808" t="s">
        <v>7</v>
      </c>
      <c r="F2808">
        <v>1</v>
      </c>
      <c r="G2808" t="s">
        <v>7</v>
      </c>
    </row>
    <row r="2809" spans="1:7" x14ac:dyDescent="0.25">
      <c r="A2809">
        <f ca="1">RAND()</f>
        <v>9.1458669448081231E-2</v>
      </c>
      <c r="B2809" t="s">
        <v>5187</v>
      </c>
      <c r="C2809">
        <v>0</v>
      </c>
      <c r="D2809">
        <v>0</v>
      </c>
      <c r="E2809" t="s">
        <v>19</v>
      </c>
      <c r="F2809">
        <v>0</v>
      </c>
      <c r="G2809" t="s">
        <v>19</v>
      </c>
    </row>
    <row r="2810" spans="1:7" x14ac:dyDescent="0.25">
      <c r="A2810">
        <f ca="1">RAND()</f>
        <v>0.41946389636082304</v>
      </c>
      <c r="B2810" t="s">
        <v>449</v>
      </c>
      <c r="C2810">
        <v>1</v>
      </c>
      <c r="D2810">
        <v>1</v>
      </c>
      <c r="E2810" t="s">
        <v>7</v>
      </c>
      <c r="F2810">
        <v>1</v>
      </c>
      <c r="G2810" t="s">
        <v>7</v>
      </c>
    </row>
    <row r="2811" spans="1:7" x14ac:dyDescent="0.25">
      <c r="A2811">
        <f ca="1">RAND()</f>
        <v>0.98511084054542963</v>
      </c>
      <c r="B2811" t="s">
        <v>281</v>
      </c>
      <c r="C2811">
        <v>1</v>
      </c>
      <c r="D2811">
        <v>0</v>
      </c>
      <c r="E2811" t="s">
        <v>12</v>
      </c>
      <c r="F2811">
        <v>0</v>
      </c>
      <c r="G2811" t="s">
        <v>12</v>
      </c>
    </row>
    <row r="2812" spans="1:7" x14ac:dyDescent="0.25">
      <c r="A2812">
        <f ca="1">RAND()</f>
        <v>0.42550524907994158</v>
      </c>
      <c r="B2812" t="s">
        <v>3041</v>
      </c>
      <c r="C2812">
        <v>0</v>
      </c>
      <c r="D2812">
        <v>0</v>
      </c>
      <c r="E2812" t="s">
        <v>19</v>
      </c>
      <c r="F2812">
        <v>0</v>
      </c>
      <c r="G2812" t="s">
        <v>19</v>
      </c>
    </row>
    <row r="2813" spans="1:7" x14ac:dyDescent="0.25">
      <c r="A2813">
        <f ca="1">RAND()</f>
        <v>0.60085263124219546</v>
      </c>
      <c r="B2813" t="s">
        <v>847</v>
      </c>
      <c r="C2813">
        <v>1</v>
      </c>
      <c r="D2813">
        <v>1</v>
      </c>
      <c r="E2813" t="s">
        <v>7</v>
      </c>
      <c r="F2813">
        <v>1</v>
      </c>
      <c r="G2813" t="s">
        <v>7</v>
      </c>
    </row>
    <row r="2814" spans="1:7" ht="60" x14ac:dyDescent="0.25">
      <c r="A2814">
        <f ca="1">RAND()</f>
        <v>0.17756185060045515</v>
      </c>
      <c r="B2814" s="1" t="s">
        <v>2380</v>
      </c>
      <c r="C2814">
        <v>0</v>
      </c>
      <c r="D2814">
        <v>0</v>
      </c>
      <c r="E2814" t="s">
        <v>19</v>
      </c>
      <c r="F2814">
        <v>1</v>
      </c>
      <c r="G2814" t="s">
        <v>18</v>
      </c>
    </row>
    <row r="2815" spans="1:7" x14ac:dyDescent="0.25">
      <c r="A2815">
        <f ca="1">RAND()</f>
        <v>0.31516180162339014</v>
      </c>
      <c r="B2815" t="s">
        <v>806</v>
      </c>
      <c r="C2815">
        <v>1</v>
      </c>
      <c r="D2815">
        <v>1</v>
      </c>
      <c r="E2815" t="s">
        <v>7</v>
      </c>
      <c r="F2815">
        <v>1</v>
      </c>
      <c r="G2815" t="s">
        <v>7</v>
      </c>
    </row>
    <row r="2816" spans="1:7" x14ac:dyDescent="0.25">
      <c r="A2816">
        <f ca="1">RAND()</f>
        <v>0.12944334816547798</v>
      </c>
      <c r="B2816" t="s">
        <v>3324</v>
      </c>
      <c r="C2816">
        <v>0</v>
      </c>
      <c r="D2816">
        <v>0</v>
      </c>
      <c r="E2816" t="s">
        <v>19</v>
      </c>
      <c r="F2816">
        <v>0</v>
      </c>
      <c r="G2816" t="s">
        <v>19</v>
      </c>
    </row>
    <row r="2817" spans="1:7" x14ac:dyDescent="0.25">
      <c r="A2817">
        <f ca="1">RAND()</f>
        <v>0.15950908577067935</v>
      </c>
      <c r="B2817" t="s">
        <v>2359</v>
      </c>
      <c r="C2817">
        <v>0</v>
      </c>
      <c r="D2817">
        <v>0</v>
      </c>
      <c r="E2817" t="s">
        <v>19</v>
      </c>
      <c r="F2817">
        <v>0</v>
      </c>
      <c r="G2817" t="s">
        <v>19</v>
      </c>
    </row>
    <row r="2818" spans="1:7" x14ac:dyDescent="0.25">
      <c r="A2818">
        <f ca="1">RAND()</f>
        <v>0.82926651197565271</v>
      </c>
      <c r="B2818" t="s">
        <v>4727</v>
      </c>
      <c r="C2818">
        <v>1</v>
      </c>
      <c r="D2818">
        <v>0</v>
      </c>
      <c r="E2818" t="s">
        <v>12</v>
      </c>
      <c r="F2818">
        <v>0</v>
      </c>
      <c r="G2818" t="s">
        <v>12</v>
      </c>
    </row>
    <row r="2819" spans="1:7" x14ac:dyDescent="0.25">
      <c r="A2819">
        <f ca="1">RAND()</f>
        <v>0.60737038877410188</v>
      </c>
      <c r="B2819" t="s">
        <v>5687</v>
      </c>
      <c r="C2819">
        <v>1</v>
      </c>
      <c r="D2819">
        <v>1</v>
      </c>
      <c r="E2819" t="s">
        <v>7</v>
      </c>
      <c r="F2819">
        <v>1</v>
      </c>
      <c r="G2819" t="s">
        <v>7</v>
      </c>
    </row>
    <row r="2820" spans="1:7" x14ac:dyDescent="0.25">
      <c r="A2820">
        <f ca="1">RAND()</f>
        <v>0.80333147523817217</v>
      </c>
      <c r="B2820" t="s">
        <v>2882</v>
      </c>
      <c r="C2820">
        <v>0</v>
      </c>
      <c r="D2820">
        <v>1</v>
      </c>
      <c r="E2820" t="s">
        <v>18</v>
      </c>
      <c r="F2820">
        <v>1</v>
      </c>
      <c r="G2820" t="s">
        <v>18</v>
      </c>
    </row>
    <row r="2821" spans="1:7" x14ac:dyDescent="0.25">
      <c r="A2821">
        <f ca="1">RAND()</f>
        <v>7.2782095066250108E-2</v>
      </c>
      <c r="B2821" t="s">
        <v>931</v>
      </c>
      <c r="C2821">
        <v>1</v>
      </c>
      <c r="D2821">
        <v>1</v>
      </c>
      <c r="E2821" t="s">
        <v>7</v>
      </c>
      <c r="F2821">
        <v>1</v>
      </c>
      <c r="G2821" t="s">
        <v>7</v>
      </c>
    </row>
    <row r="2822" spans="1:7" x14ac:dyDescent="0.25">
      <c r="A2822">
        <f ca="1">RAND()</f>
        <v>0.4222041603441048</v>
      </c>
      <c r="B2822" t="s">
        <v>4960</v>
      </c>
      <c r="C2822">
        <v>0</v>
      </c>
      <c r="D2822">
        <v>0</v>
      </c>
      <c r="E2822" t="s">
        <v>19</v>
      </c>
      <c r="F2822">
        <v>0</v>
      </c>
      <c r="G2822" t="s">
        <v>19</v>
      </c>
    </row>
    <row r="2823" spans="1:7" x14ac:dyDescent="0.25">
      <c r="A2823">
        <f ca="1">RAND()</f>
        <v>0.38478398543845693</v>
      </c>
      <c r="B2823" t="s">
        <v>652</v>
      </c>
      <c r="C2823">
        <v>1</v>
      </c>
      <c r="D2823">
        <v>1</v>
      </c>
      <c r="E2823" t="s">
        <v>7</v>
      </c>
      <c r="F2823">
        <v>1</v>
      </c>
      <c r="G2823" t="s">
        <v>7</v>
      </c>
    </row>
    <row r="2824" spans="1:7" x14ac:dyDescent="0.25">
      <c r="A2824">
        <f ca="1">RAND()</f>
        <v>0.78345169133481651</v>
      </c>
      <c r="B2824" t="s">
        <v>2943</v>
      </c>
      <c r="C2824">
        <v>0</v>
      </c>
      <c r="D2824">
        <v>0</v>
      </c>
      <c r="E2824" t="s">
        <v>19</v>
      </c>
      <c r="F2824">
        <v>0</v>
      </c>
      <c r="G2824" t="s">
        <v>19</v>
      </c>
    </row>
    <row r="2825" spans="1:7" x14ac:dyDescent="0.25">
      <c r="A2825">
        <f ca="1">RAND()</f>
        <v>0.81897123561955898</v>
      </c>
      <c r="B2825" t="s">
        <v>3936</v>
      </c>
      <c r="C2825">
        <v>1</v>
      </c>
      <c r="D2825">
        <v>0</v>
      </c>
      <c r="E2825" t="s">
        <v>12</v>
      </c>
      <c r="F2825">
        <v>0</v>
      </c>
      <c r="G2825" t="s">
        <v>12</v>
      </c>
    </row>
    <row r="2826" spans="1:7" x14ac:dyDescent="0.25">
      <c r="A2826">
        <f ca="1">RAND()</f>
        <v>0.11142446013169227</v>
      </c>
      <c r="B2826" t="s">
        <v>3211</v>
      </c>
      <c r="C2826">
        <v>0</v>
      </c>
      <c r="D2826">
        <v>0</v>
      </c>
      <c r="E2826" t="s">
        <v>19</v>
      </c>
      <c r="F2826">
        <v>0</v>
      </c>
      <c r="G2826" t="s">
        <v>19</v>
      </c>
    </row>
    <row r="2827" spans="1:7" x14ac:dyDescent="0.25">
      <c r="A2827">
        <f ca="1">RAND()</f>
        <v>0.51188316376341336</v>
      </c>
      <c r="B2827" t="s">
        <v>2807</v>
      </c>
      <c r="C2827">
        <v>0</v>
      </c>
      <c r="D2827">
        <v>0</v>
      </c>
      <c r="E2827" t="s">
        <v>19</v>
      </c>
      <c r="F2827">
        <v>0</v>
      </c>
      <c r="G2827" t="s">
        <v>19</v>
      </c>
    </row>
    <row r="2828" spans="1:7" x14ac:dyDescent="0.25">
      <c r="A2828">
        <f ca="1">RAND()</f>
        <v>0.97325560401000477</v>
      </c>
      <c r="B2828" t="s">
        <v>596</v>
      </c>
      <c r="C2828">
        <v>1</v>
      </c>
      <c r="D2828">
        <v>1</v>
      </c>
      <c r="E2828" t="s">
        <v>7</v>
      </c>
      <c r="F2828">
        <v>1</v>
      </c>
      <c r="G2828" t="s">
        <v>7</v>
      </c>
    </row>
    <row r="2829" spans="1:7" x14ac:dyDescent="0.25">
      <c r="A2829">
        <f ca="1">RAND()</f>
        <v>0.98238313342570593</v>
      </c>
      <c r="B2829" t="s">
        <v>2275</v>
      </c>
      <c r="C2829">
        <v>0</v>
      </c>
      <c r="D2829">
        <v>0</v>
      </c>
      <c r="E2829" t="s">
        <v>19</v>
      </c>
      <c r="F2829">
        <v>0</v>
      </c>
      <c r="G2829" t="s">
        <v>19</v>
      </c>
    </row>
    <row r="2830" spans="1:7" x14ac:dyDescent="0.25">
      <c r="A2830">
        <f ca="1">RAND()</f>
        <v>0.74900020157674907</v>
      </c>
      <c r="B2830" t="s">
        <v>4301</v>
      </c>
      <c r="C2830">
        <v>0</v>
      </c>
      <c r="D2830">
        <v>0</v>
      </c>
      <c r="E2830" t="s">
        <v>19</v>
      </c>
      <c r="F2830">
        <v>0</v>
      </c>
      <c r="G2830" t="s">
        <v>19</v>
      </c>
    </row>
    <row r="2831" spans="1:7" x14ac:dyDescent="0.25">
      <c r="A2831">
        <f ca="1">RAND()</f>
        <v>0.21955400304095096</v>
      </c>
      <c r="B2831" t="s">
        <v>3026</v>
      </c>
      <c r="C2831">
        <v>0</v>
      </c>
      <c r="D2831">
        <v>0</v>
      </c>
      <c r="E2831" t="s">
        <v>19</v>
      </c>
      <c r="F2831">
        <v>0</v>
      </c>
      <c r="G2831" t="s">
        <v>19</v>
      </c>
    </row>
    <row r="2832" spans="1:7" x14ac:dyDescent="0.25">
      <c r="A2832">
        <f ca="1">RAND()</f>
        <v>0.79910353599406347</v>
      </c>
      <c r="B2832" t="s">
        <v>2808</v>
      </c>
      <c r="C2832">
        <v>0</v>
      </c>
      <c r="D2832">
        <v>0</v>
      </c>
      <c r="E2832" t="s">
        <v>19</v>
      </c>
      <c r="F2832">
        <v>0</v>
      </c>
      <c r="G2832" t="s">
        <v>19</v>
      </c>
    </row>
    <row r="2833" spans="1:7" x14ac:dyDescent="0.25">
      <c r="A2833">
        <f ca="1">RAND()</f>
        <v>0.29998384070422723</v>
      </c>
      <c r="B2833" t="s">
        <v>444</v>
      </c>
      <c r="C2833">
        <v>1</v>
      </c>
      <c r="D2833">
        <v>1</v>
      </c>
      <c r="E2833" t="s">
        <v>7</v>
      </c>
      <c r="F2833">
        <v>0</v>
      </c>
      <c r="G2833" t="s">
        <v>12</v>
      </c>
    </row>
    <row r="2834" spans="1:7" x14ac:dyDescent="0.25">
      <c r="A2834">
        <f ca="1">RAND()</f>
        <v>0.29889361298031136</v>
      </c>
      <c r="B2834" t="s">
        <v>2651</v>
      </c>
      <c r="C2834">
        <v>0</v>
      </c>
      <c r="D2834">
        <v>0</v>
      </c>
      <c r="E2834" t="s">
        <v>19</v>
      </c>
      <c r="F2834">
        <v>0</v>
      </c>
      <c r="G2834" t="s">
        <v>19</v>
      </c>
    </row>
    <row r="2835" spans="1:7" x14ac:dyDescent="0.25">
      <c r="A2835">
        <f ca="1">RAND()</f>
        <v>0.14839676589195383</v>
      </c>
      <c r="B2835" t="s">
        <v>267</v>
      </c>
      <c r="C2835">
        <v>1</v>
      </c>
      <c r="D2835">
        <v>1</v>
      </c>
      <c r="E2835" t="s">
        <v>7</v>
      </c>
      <c r="F2835">
        <v>1</v>
      </c>
      <c r="G2835" t="s">
        <v>7</v>
      </c>
    </row>
    <row r="2836" spans="1:7" x14ac:dyDescent="0.25">
      <c r="A2836">
        <f ca="1">RAND()</f>
        <v>0.83145547123351926</v>
      </c>
      <c r="B2836" t="s">
        <v>2379</v>
      </c>
      <c r="C2836">
        <v>0</v>
      </c>
      <c r="D2836">
        <v>0</v>
      </c>
      <c r="E2836" t="s">
        <v>19</v>
      </c>
      <c r="F2836">
        <v>0</v>
      </c>
      <c r="G2836" t="s">
        <v>19</v>
      </c>
    </row>
    <row r="2837" spans="1:7" x14ac:dyDescent="0.25">
      <c r="A2837">
        <f ca="1">RAND()</f>
        <v>0.36283887385057589</v>
      </c>
      <c r="B2837" t="s">
        <v>647</v>
      </c>
      <c r="C2837">
        <v>1</v>
      </c>
      <c r="D2837">
        <v>1</v>
      </c>
      <c r="E2837" t="s">
        <v>7</v>
      </c>
      <c r="F2837">
        <v>1</v>
      </c>
      <c r="G2837" t="s">
        <v>7</v>
      </c>
    </row>
    <row r="2838" spans="1:7" x14ac:dyDescent="0.25">
      <c r="A2838">
        <f ca="1">RAND()</f>
        <v>0.6132806166305943</v>
      </c>
      <c r="B2838" t="s">
        <v>188</v>
      </c>
      <c r="C2838">
        <v>1</v>
      </c>
      <c r="D2838">
        <v>1</v>
      </c>
      <c r="E2838" t="s">
        <v>7</v>
      </c>
      <c r="F2838">
        <v>1</v>
      </c>
      <c r="G2838" t="s">
        <v>7</v>
      </c>
    </row>
    <row r="2839" spans="1:7" x14ac:dyDescent="0.25">
      <c r="A2839">
        <f ca="1">RAND()</f>
        <v>0.80397839183146391</v>
      </c>
      <c r="B2839" t="s">
        <v>3234</v>
      </c>
      <c r="C2839">
        <v>0</v>
      </c>
      <c r="D2839">
        <v>0</v>
      </c>
      <c r="E2839" t="s">
        <v>19</v>
      </c>
      <c r="F2839">
        <v>0</v>
      </c>
      <c r="G2839" t="s">
        <v>19</v>
      </c>
    </row>
    <row r="2840" spans="1:7" ht="60" x14ac:dyDescent="0.25">
      <c r="A2840">
        <f ca="1">RAND()</f>
        <v>0.55201117485827522</v>
      </c>
      <c r="B2840" s="1" t="s">
        <v>285</v>
      </c>
      <c r="C2840">
        <v>1</v>
      </c>
      <c r="D2840">
        <v>1</v>
      </c>
      <c r="E2840" t="s">
        <v>7</v>
      </c>
      <c r="F2840">
        <v>1</v>
      </c>
      <c r="G2840" t="s">
        <v>7</v>
      </c>
    </row>
    <row r="2841" spans="1:7" x14ac:dyDescent="0.25">
      <c r="A2841">
        <f ca="1">RAND()</f>
        <v>0.38127628338056085</v>
      </c>
      <c r="B2841" t="s">
        <v>1096</v>
      </c>
      <c r="C2841">
        <v>0</v>
      </c>
      <c r="D2841">
        <v>1</v>
      </c>
      <c r="E2841" t="s">
        <v>18</v>
      </c>
      <c r="F2841">
        <v>0</v>
      </c>
      <c r="G2841" t="s">
        <v>19</v>
      </c>
    </row>
    <row r="2842" spans="1:7" x14ac:dyDescent="0.25">
      <c r="A2842">
        <f ca="1">RAND()</f>
        <v>0.90460820530064334</v>
      </c>
      <c r="B2842" t="s">
        <v>403</v>
      </c>
      <c r="C2842">
        <v>1</v>
      </c>
      <c r="D2842">
        <v>1</v>
      </c>
      <c r="E2842" t="s">
        <v>7</v>
      </c>
      <c r="F2842">
        <v>1</v>
      </c>
      <c r="G2842" t="s">
        <v>7</v>
      </c>
    </row>
    <row r="2843" spans="1:7" x14ac:dyDescent="0.25">
      <c r="A2843">
        <f ca="1">RAND()</f>
        <v>0.34853857768041729</v>
      </c>
      <c r="B2843" t="s">
        <v>3581</v>
      </c>
      <c r="C2843">
        <v>0</v>
      </c>
      <c r="D2843">
        <v>0</v>
      </c>
      <c r="E2843" t="s">
        <v>19</v>
      </c>
      <c r="F2843">
        <v>0</v>
      </c>
      <c r="G2843" t="s">
        <v>19</v>
      </c>
    </row>
    <row r="2844" spans="1:7" x14ac:dyDescent="0.25">
      <c r="A2844">
        <f ca="1">RAND()</f>
        <v>0.86094916134436561</v>
      </c>
      <c r="B2844" t="s">
        <v>3229</v>
      </c>
      <c r="C2844">
        <v>0</v>
      </c>
      <c r="D2844">
        <v>0</v>
      </c>
      <c r="E2844" t="s">
        <v>19</v>
      </c>
      <c r="F2844">
        <v>0</v>
      </c>
      <c r="G2844" t="s">
        <v>19</v>
      </c>
    </row>
    <row r="2845" spans="1:7" x14ac:dyDescent="0.25">
      <c r="A2845">
        <f ca="1">RAND()</f>
        <v>0.63902595220872005</v>
      </c>
      <c r="B2845" t="s">
        <v>1121</v>
      </c>
      <c r="C2845">
        <v>1</v>
      </c>
      <c r="D2845">
        <v>1</v>
      </c>
      <c r="E2845" t="s">
        <v>7</v>
      </c>
      <c r="F2845">
        <v>1</v>
      </c>
      <c r="G2845" t="s">
        <v>7</v>
      </c>
    </row>
    <row r="2846" spans="1:7" x14ac:dyDescent="0.25">
      <c r="A2846">
        <f ca="1">RAND()</f>
        <v>0.43701713698620048</v>
      </c>
      <c r="B2846" t="s">
        <v>2319</v>
      </c>
      <c r="C2846">
        <v>0</v>
      </c>
      <c r="D2846">
        <v>0</v>
      </c>
      <c r="E2846" t="s">
        <v>19</v>
      </c>
      <c r="F2846">
        <v>0</v>
      </c>
      <c r="G2846" t="s">
        <v>19</v>
      </c>
    </row>
    <row r="2847" spans="1:7" x14ac:dyDescent="0.25">
      <c r="A2847">
        <f ca="1">RAND()</f>
        <v>2.1728415392616829E-2</v>
      </c>
      <c r="B2847" t="s">
        <v>627</v>
      </c>
      <c r="C2847">
        <v>1</v>
      </c>
      <c r="D2847">
        <v>1</v>
      </c>
      <c r="E2847" t="s">
        <v>7</v>
      </c>
      <c r="F2847">
        <v>1</v>
      </c>
      <c r="G2847" t="s">
        <v>7</v>
      </c>
    </row>
    <row r="2848" spans="1:7" x14ac:dyDescent="0.25">
      <c r="A2848">
        <f ca="1">RAND()</f>
        <v>4.5781666792021891E-4</v>
      </c>
      <c r="B2848" t="s">
        <v>2251</v>
      </c>
      <c r="C2848">
        <v>0</v>
      </c>
      <c r="D2848">
        <v>0</v>
      </c>
      <c r="E2848" t="s">
        <v>19</v>
      </c>
      <c r="F2848">
        <v>0</v>
      </c>
      <c r="G2848" t="s">
        <v>19</v>
      </c>
    </row>
    <row r="2849" spans="1:7" x14ac:dyDescent="0.25">
      <c r="A2849">
        <f ca="1">RAND()</f>
        <v>0.15415502950109117</v>
      </c>
      <c r="B2849" t="s">
        <v>1401</v>
      </c>
      <c r="C2849">
        <v>0</v>
      </c>
      <c r="D2849">
        <v>1</v>
      </c>
      <c r="E2849" t="s">
        <v>18</v>
      </c>
      <c r="F2849">
        <v>0</v>
      </c>
      <c r="G2849" t="s">
        <v>19</v>
      </c>
    </row>
    <row r="2850" spans="1:7" x14ac:dyDescent="0.25">
      <c r="A2850">
        <f ca="1">RAND()</f>
        <v>6.4925092135117768E-2</v>
      </c>
      <c r="B2850" t="s">
        <v>1029</v>
      </c>
      <c r="C2850">
        <v>1</v>
      </c>
      <c r="D2850">
        <v>1</v>
      </c>
      <c r="E2850" t="s">
        <v>7</v>
      </c>
      <c r="F2850">
        <v>0</v>
      </c>
      <c r="G2850" t="s">
        <v>12</v>
      </c>
    </row>
    <row r="2851" spans="1:7" x14ac:dyDescent="0.25">
      <c r="A2851">
        <f ca="1">RAND()</f>
        <v>0.38423242419469406</v>
      </c>
      <c r="B2851" t="s">
        <v>5458</v>
      </c>
      <c r="C2851">
        <v>1</v>
      </c>
      <c r="D2851">
        <v>1</v>
      </c>
      <c r="E2851" t="s">
        <v>7</v>
      </c>
      <c r="F2851">
        <v>1</v>
      </c>
      <c r="G2851" t="s">
        <v>7</v>
      </c>
    </row>
    <row r="2852" spans="1:7" x14ac:dyDescent="0.25">
      <c r="A2852">
        <f ca="1">RAND()</f>
        <v>0.38605523366654571</v>
      </c>
      <c r="B2852" t="s">
        <v>2241</v>
      </c>
      <c r="C2852">
        <v>0</v>
      </c>
      <c r="D2852">
        <v>0</v>
      </c>
      <c r="E2852" t="s">
        <v>19</v>
      </c>
      <c r="F2852">
        <v>0</v>
      </c>
      <c r="G2852" t="s">
        <v>19</v>
      </c>
    </row>
    <row r="2853" spans="1:7" x14ac:dyDescent="0.25">
      <c r="A2853">
        <f ca="1">RAND()</f>
        <v>3.0702542762466978E-2</v>
      </c>
      <c r="B2853" t="s">
        <v>526</v>
      </c>
      <c r="C2853">
        <v>1</v>
      </c>
      <c r="D2853">
        <v>1</v>
      </c>
      <c r="E2853" t="s">
        <v>7</v>
      </c>
      <c r="F2853">
        <v>1</v>
      </c>
      <c r="G2853" t="s">
        <v>7</v>
      </c>
    </row>
    <row r="2854" spans="1:7" x14ac:dyDescent="0.25">
      <c r="A2854">
        <f ca="1">RAND()</f>
        <v>0.23470266864099343</v>
      </c>
      <c r="B2854" t="s">
        <v>46</v>
      </c>
      <c r="C2854">
        <v>1</v>
      </c>
      <c r="D2854">
        <v>1</v>
      </c>
      <c r="E2854" t="s">
        <v>7</v>
      </c>
      <c r="F2854">
        <v>1</v>
      </c>
      <c r="G2854" t="s">
        <v>7</v>
      </c>
    </row>
    <row r="2855" spans="1:7" ht="30" x14ac:dyDescent="0.25">
      <c r="A2855">
        <f ca="1">RAND()</f>
        <v>0.81964454001744391</v>
      </c>
      <c r="B2855" s="1" t="s">
        <v>5710</v>
      </c>
      <c r="C2855">
        <v>1</v>
      </c>
      <c r="D2855">
        <v>1</v>
      </c>
      <c r="E2855" t="s">
        <v>7</v>
      </c>
      <c r="F2855">
        <v>1</v>
      </c>
      <c r="G2855" t="s">
        <v>7</v>
      </c>
    </row>
    <row r="2856" spans="1:7" x14ac:dyDescent="0.25">
      <c r="A2856">
        <f ca="1">RAND()</f>
        <v>0.8073290444921204</v>
      </c>
      <c r="B2856" t="s">
        <v>1303</v>
      </c>
      <c r="C2856">
        <v>1</v>
      </c>
      <c r="D2856">
        <v>1</v>
      </c>
      <c r="E2856" t="s">
        <v>7</v>
      </c>
      <c r="F2856">
        <v>1</v>
      </c>
      <c r="G2856" t="s">
        <v>7</v>
      </c>
    </row>
    <row r="2857" spans="1:7" x14ac:dyDescent="0.25">
      <c r="A2857">
        <f ca="1">RAND()</f>
        <v>0.5613557494390129</v>
      </c>
      <c r="B2857" t="s">
        <v>3018</v>
      </c>
      <c r="C2857">
        <v>1</v>
      </c>
      <c r="D2857">
        <v>0</v>
      </c>
      <c r="E2857" t="s">
        <v>12</v>
      </c>
      <c r="F2857">
        <v>0</v>
      </c>
      <c r="G2857" t="s">
        <v>12</v>
      </c>
    </row>
    <row r="2858" spans="1:7" ht="315" x14ac:dyDescent="0.25">
      <c r="A2858">
        <f ca="1">RAND()</f>
        <v>5.8011721502892355E-2</v>
      </c>
      <c r="B2858" s="1" t="s">
        <v>227</v>
      </c>
      <c r="C2858">
        <v>1</v>
      </c>
      <c r="D2858">
        <v>1</v>
      </c>
      <c r="E2858" t="s">
        <v>7</v>
      </c>
      <c r="F2858">
        <v>1</v>
      </c>
      <c r="G2858" t="s">
        <v>7</v>
      </c>
    </row>
    <row r="2859" spans="1:7" x14ac:dyDescent="0.25">
      <c r="A2859">
        <f ca="1">RAND()</f>
        <v>0.39016885737252383</v>
      </c>
      <c r="B2859" t="s">
        <v>6137</v>
      </c>
      <c r="C2859">
        <v>1</v>
      </c>
      <c r="D2859">
        <v>1</v>
      </c>
      <c r="E2859" t="s">
        <v>7</v>
      </c>
      <c r="F2859">
        <v>1</v>
      </c>
      <c r="G2859" t="s">
        <v>7</v>
      </c>
    </row>
    <row r="2860" spans="1:7" x14ac:dyDescent="0.25">
      <c r="A2860">
        <f ca="1">RAND()</f>
        <v>0.81290371786136351</v>
      </c>
      <c r="B2860" t="s">
        <v>605</v>
      </c>
      <c r="C2860">
        <v>1</v>
      </c>
      <c r="D2860">
        <v>1</v>
      </c>
      <c r="E2860" t="s">
        <v>7</v>
      </c>
      <c r="F2860">
        <v>1</v>
      </c>
      <c r="G2860" t="s">
        <v>7</v>
      </c>
    </row>
    <row r="2861" spans="1:7" x14ac:dyDescent="0.25">
      <c r="A2861">
        <f ca="1">RAND()</f>
        <v>0.8129529855789589</v>
      </c>
      <c r="B2861" t="s">
        <v>3369</v>
      </c>
      <c r="C2861">
        <v>0</v>
      </c>
      <c r="D2861">
        <v>0</v>
      </c>
      <c r="E2861" t="s">
        <v>19</v>
      </c>
      <c r="F2861">
        <v>0</v>
      </c>
      <c r="G2861" t="s">
        <v>19</v>
      </c>
    </row>
    <row r="2862" spans="1:7" x14ac:dyDescent="0.25">
      <c r="A2862">
        <f ca="1">RAND()</f>
        <v>0.82703352405634367</v>
      </c>
      <c r="B2862" t="s">
        <v>5087</v>
      </c>
      <c r="C2862">
        <v>1</v>
      </c>
      <c r="D2862">
        <v>1</v>
      </c>
      <c r="E2862" t="s">
        <v>7</v>
      </c>
      <c r="F2862">
        <v>1</v>
      </c>
      <c r="G2862" t="s">
        <v>7</v>
      </c>
    </row>
    <row r="2863" spans="1:7" x14ac:dyDescent="0.25">
      <c r="A2863">
        <f ca="1">RAND()</f>
        <v>0.46515598026321558</v>
      </c>
      <c r="B2863" t="s">
        <v>751</v>
      </c>
      <c r="C2863">
        <v>1</v>
      </c>
      <c r="D2863">
        <v>0</v>
      </c>
      <c r="E2863" t="s">
        <v>12</v>
      </c>
      <c r="F2863">
        <v>0</v>
      </c>
      <c r="G2863" t="s">
        <v>12</v>
      </c>
    </row>
    <row r="2864" spans="1:7" x14ac:dyDescent="0.25">
      <c r="A2864">
        <f ca="1">RAND()</f>
        <v>0.6969997469894571</v>
      </c>
      <c r="B2864" t="s">
        <v>2200</v>
      </c>
      <c r="C2864">
        <v>0</v>
      </c>
      <c r="D2864">
        <v>0</v>
      </c>
      <c r="E2864" t="s">
        <v>19</v>
      </c>
      <c r="F2864">
        <v>0</v>
      </c>
      <c r="G2864" t="s">
        <v>19</v>
      </c>
    </row>
    <row r="2865" spans="1:7" x14ac:dyDescent="0.25">
      <c r="A2865">
        <f ca="1">RAND()</f>
        <v>0.98655919993300545</v>
      </c>
      <c r="B2865" t="s">
        <v>4066</v>
      </c>
      <c r="C2865">
        <v>1</v>
      </c>
      <c r="D2865">
        <v>1</v>
      </c>
      <c r="E2865" t="s">
        <v>7</v>
      </c>
      <c r="F2865">
        <v>1</v>
      </c>
      <c r="G2865" t="s">
        <v>7</v>
      </c>
    </row>
    <row r="2866" spans="1:7" x14ac:dyDescent="0.25">
      <c r="A2866">
        <f ca="1">RAND()</f>
        <v>0.3756761145104851</v>
      </c>
      <c r="B2866" t="s">
        <v>3448</v>
      </c>
      <c r="C2866">
        <v>0</v>
      </c>
      <c r="D2866">
        <v>0</v>
      </c>
      <c r="E2866" t="s">
        <v>19</v>
      </c>
      <c r="F2866">
        <v>0</v>
      </c>
      <c r="G2866" t="s">
        <v>19</v>
      </c>
    </row>
    <row r="2867" spans="1:7" ht="30" x14ac:dyDescent="0.25">
      <c r="A2867">
        <f ca="1">RAND()</f>
        <v>0.68819380567120336</v>
      </c>
      <c r="B2867" s="1" t="s">
        <v>302</v>
      </c>
      <c r="C2867">
        <v>1</v>
      </c>
      <c r="D2867">
        <v>1</v>
      </c>
      <c r="E2867" t="s">
        <v>7</v>
      </c>
      <c r="F2867">
        <v>1</v>
      </c>
      <c r="G2867" t="s">
        <v>7</v>
      </c>
    </row>
    <row r="2868" spans="1:7" x14ac:dyDescent="0.25">
      <c r="A2868">
        <f ca="1">RAND()</f>
        <v>0.89793249375111384</v>
      </c>
      <c r="B2868" t="s">
        <v>314</v>
      </c>
      <c r="C2868">
        <v>1</v>
      </c>
      <c r="D2868">
        <v>0</v>
      </c>
      <c r="E2868" t="s">
        <v>12</v>
      </c>
      <c r="F2868">
        <v>0</v>
      </c>
      <c r="G2868" t="s">
        <v>12</v>
      </c>
    </row>
    <row r="2869" spans="1:7" x14ac:dyDescent="0.25">
      <c r="A2869">
        <f ca="1">RAND()</f>
        <v>6.5613202163005147E-3</v>
      </c>
      <c r="B2869" t="s">
        <v>51</v>
      </c>
      <c r="C2869">
        <v>1</v>
      </c>
      <c r="D2869">
        <v>0</v>
      </c>
      <c r="E2869" t="s">
        <v>12</v>
      </c>
      <c r="F2869">
        <v>1</v>
      </c>
      <c r="G2869" t="s">
        <v>7</v>
      </c>
    </row>
    <row r="2870" spans="1:7" x14ac:dyDescent="0.25">
      <c r="A2870">
        <f ca="1">RAND()</f>
        <v>0.74089434151455669</v>
      </c>
      <c r="B2870" t="s">
        <v>2054</v>
      </c>
      <c r="C2870">
        <v>0</v>
      </c>
      <c r="D2870">
        <v>1</v>
      </c>
      <c r="E2870" t="s">
        <v>18</v>
      </c>
      <c r="F2870">
        <v>1</v>
      </c>
      <c r="G2870" t="s">
        <v>18</v>
      </c>
    </row>
    <row r="2871" spans="1:7" x14ac:dyDescent="0.25">
      <c r="A2871">
        <f ca="1">RAND()</f>
        <v>0.48890224836744112</v>
      </c>
      <c r="B2871" t="s">
        <v>1220</v>
      </c>
      <c r="C2871">
        <v>1</v>
      </c>
      <c r="D2871">
        <v>1</v>
      </c>
      <c r="E2871" t="s">
        <v>7</v>
      </c>
      <c r="F2871">
        <v>1</v>
      </c>
      <c r="G2871" t="s">
        <v>7</v>
      </c>
    </row>
    <row r="2872" spans="1:7" x14ac:dyDescent="0.25">
      <c r="A2872">
        <f ca="1">RAND()</f>
        <v>0.50063800007810066</v>
      </c>
      <c r="B2872" t="s">
        <v>5774</v>
      </c>
      <c r="C2872">
        <v>1</v>
      </c>
      <c r="D2872">
        <v>1</v>
      </c>
      <c r="E2872" t="s">
        <v>7</v>
      </c>
      <c r="F2872">
        <v>1</v>
      </c>
      <c r="G2872" t="s">
        <v>7</v>
      </c>
    </row>
    <row r="2873" spans="1:7" x14ac:dyDescent="0.25">
      <c r="A2873">
        <f ca="1">RAND()</f>
        <v>0.85589712699283316</v>
      </c>
      <c r="B2873" t="s">
        <v>2597</v>
      </c>
      <c r="C2873">
        <v>0</v>
      </c>
      <c r="D2873">
        <v>0</v>
      </c>
      <c r="E2873" t="s">
        <v>19</v>
      </c>
      <c r="F2873">
        <v>0</v>
      </c>
      <c r="G2873" t="s">
        <v>19</v>
      </c>
    </row>
    <row r="2874" spans="1:7" x14ac:dyDescent="0.25">
      <c r="A2874">
        <f ca="1">RAND()</f>
        <v>0.86052301123669961</v>
      </c>
      <c r="B2874" t="s">
        <v>3382</v>
      </c>
      <c r="C2874">
        <v>0</v>
      </c>
      <c r="D2874">
        <v>0</v>
      </c>
      <c r="E2874" t="s">
        <v>19</v>
      </c>
      <c r="F2874">
        <v>0</v>
      </c>
      <c r="G2874" t="s">
        <v>19</v>
      </c>
    </row>
    <row r="2875" spans="1:7" x14ac:dyDescent="0.25">
      <c r="A2875">
        <f ca="1">RAND()</f>
        <v>0.97019289389093133</v>
      </c>
      <c r="B2875" t="s">
        <v>2362</v>
      </c>
      <c r="C2875">
        <v>0</v>
      </c>
      <c r="D2875">
        <v>1</v>
      </c>
      <c r="E2875" t="s">
        <v>18</v>
      </c>
      <c r="F2875">
        <v>0</v>
      </c>
      <c r="G2875" t="s">
        <v>19</v>
      </c>
    </row>
    <row r="2876" spans="1:7" x14ac:dyDescent="0.25">
      <c r="A2876">
        <f ca="1">RAND()</f>
        <v>0.41952303468009777</v>
      </c>
      <c r="B2876" t="s">
        <v>2584</v>
      </c>
      <c r="C2876">
        <v>0</v>
      </c>
      <c r="D2876">
        <v>0</v>
      </c>
      <c r="E2876" t="s">
        <v>19</v>
      </c>
      <c r="F2876">
        <v>0</v>
      </c>
      <c r="G2876" t="s">
        <v>19</v>
      </c>
    </row>
    <row r="2877" spans="1:7" x14ac:dyDescent="0.25">
      <c r="A2877">
        <f ca="1">RAND()</f>
        <v>0.21169992069324639</v>
      </c>
      <c r="B2877" t="s">
        <v>2309</v>
      </c>
      <c r="C2877">
        <v>0</v>
      </c>
      <c r="D2877">
        <v>0</v>
      </c>
      <c r="E2877" t="s">
        <v>19</v>
      </c>
      <c r="F2877">
        <v>0</v>
      </c>
      <c r="G2877" t="s">
        <v>19</v>
      </c>
    </row>
    <row r="2878" spans="1:7" ht="60" x14ac:dyDescent="0.25">
      <c r="A2878">
        <f ca="1">RAND()</f>
        <v>0.16407893839880228</v>
      </c>
      <c r="B2878" s="1" t="s">
        <v>2326</v>
      </c>
      <c r="C2878">
        <v>0</v>
      </c>
      <c r="D2878">
        <v>0</v>
      </c>
      <c r="E2878" t="s">
        <v>19</v>
      </c>
      <c r="F2878">
        <v>0</v>
      </c>
      <c r="G2878" t="s">
        <v>19</v>
      </c>
    </row>
    <row r="2879" spans="1:7" x14ac:dyDescent="0.25">
      <c r="A2879">
        <f ca="1">RAND()</f>
        <v>0.55881385842990283</v>
      </c>
      <c r="B2879" t="s">
        <v>5373</v>
      </c>
      <c r="C2879">
        <v>1</v>
      </c>
      <c r="D2879">
        <v>1</v>
      </c>
      <c r="E2879" t="s">
        <v>7</v>
      </c>
      <c r="F2879">
        <v>1</v>
      </c>
      <c r="G2879" t="s">
        <v>7</v>
      </c>
    </row>
    <row r="2880" spans="1:7" x14ac:dyDescent="0.25">
      <c r="A2880">
        <f ca="1">RAND()</f>
        <v>0.26163851534393345</v>
      </c>
      <c r="B2880" t="s">
        <v>3673</v>
      </c>
      <c r="C2880">
        <v>0</v>
      </c>
      <c r="D2880">
        <v>0</v>
      </c>
      <c r="E2880" t="s">
        <v>19</v>
      </c>
      <c r="F2880">
        <v>0</v>
      </c>
      <c r="G2880" t="s">
        <v>19</v>
      </c>
    </row>
    <row r="2881" spans="1:7" x14ac:dyDescent="0.25">
      <c r="A2881">
        <f ca="1">RAND()</f>
        <v>0.15441947439229264</v>
      </c>
      <c r="B2881" t="s">
        <v>3432</v>
      </c>
      <c r="C2881">
        <v>0</v>
      </c>
      <c r="D2881">
        <v>1</v>
      </c>
      <c r="E2881" t="s">
        <v>18</v>
      </c>
      <c r="F2881">
        <v>0</v>
      </c>
      <c r="G2881" t="s">
        <v>19</v>
      </c>
    </row>
    <row r="2882" spans="1:7" x14ac:dyDescent="0.25">
      <c r="A2882">
        <f ca="1">RAND()</f>
        <v>0.42639692856432831</v>
      </c>
      <c r="B2882" t="s">
        <v>4841</v>
      </c>
      <c r="C2882">
        <v>0</v>
      </c>
      <c r="D2882">
        <v>0</v>
      </c>
      <c r="E2882" t="s">
        <v>19</v>
      </c>
      <c r="F2882">
        <v>0</v>
      </c>
      <c r="G2882" t="s">
        <v>19</v>
      </c>
    </row>
    <row r="2883" spans="1:7" x14ac:dyDescent="0.25">
      <c r="A2883">
        <f ca="1">RAND()</f>
        <v>0.21969120572616441</v>
      </c>
      <c r="B2883" t="s">
        <v>2884</v>
      </c>
      <c r="C2883">
        <v>0</v>
      </c>
      <c r="D2883">
        <v>0</v>
      </c>
      <c r="E2883" t="s">
        <v>19</v>
      </c>
      <c r="F2883">
        <v>0</v>
      </c>
      <c r="G2883" t="s">
        <v>19</v>
      </c>
    </row>
    <row r="2884" spans="1:7" x14ac:dyDescent="0.25">
      <c r="A2884">
        <f ca="1">RAND()</f>
        <v>0.68567393142365307</v>
      </c>
      <c r="B2884" t="s">
        <v>212</v>
      </c>
      <c r="C2884">
        <v>1</v>
      </c>
      <c r="D2884">
        <v>1</v>
      </c>
      <c r="E2884" t="s">
        <v>7</v>
      </c>
      <c r="F2884">
        <v>1</v>
      </c>
      <c r="G2884" t="s">
        <v>7</v>
      </c>
    </row>
    <row r="2885" spans="1:7" x14ac:dyDescent="0.25">
      <c r="A2885">
        <f ca="1">RAND()</f>
        <v>0.65582456883462414</v>
      </c>
      <c r="B2885" t="s">
        <v>3309</v>
      </c>
      <c r="C2885">
        <v>0</v>
      </c>
      <c r="D2885">
        <v>1</v>
      </c>
      <c r="E2885" t="s">
        <v>18</v>
      </c>
      <c r="F2885">
        <v>1</v>
      </c>
      <c r="G2885" t="s">
        <v>18</v>
      </c>
    </row>
    <row r="2886" spans="1:7" x14ac:dyDescent="0.25">
      <c r="A2886">
        <f ca="1">RAND()</f>
        <v>0.96811628907370484</v>
      </c>
      <c r="B2886" t="s">
        <v>5892</v>
      </c>
      <c r="C2886">
        <v>1</v>
      </c>
      <c r="D2886">
        <v>1</v>
      </c>
      <c r="E2886" t="s">
        <v>7</v>
      </c>
      <c r="F2886">
        <v>1</v>
      </c>
      <c r="G2886" t="s">
        <v>7</v>
      </c>
    </row>
    <row r="2887" spans="1:7" x14ac:dyDescent="0.25">
      <c r="A2887">
        <f ca="1">RAND()</f>
        <v>0.90967879700300946</v>
      </c>
      <c r="B2887" t="s">
        <v>5856</v>
      </c>
      <c r="C2887">
        <v>0</v>
      </c>
      <c r="D2887">
        <v>0</v>
      </c>
      <c r="E2887" t="s">
        <v>19</v>
      </c>
      <c r="F2887">
        <v>0</v>
      </c>
      <c r="G2887" t="s">
        <v>19</v>
      </c>
    </row>
    <row r="2888" spans="1:7" x14ac:dyDescent="0.25">
      <c r="A2888">
        <f ca="1">RAND()</f>
        <v>0.88342136905896596</v>
      </c>
      <c r="B2888" t="s">
        <v>1467</v>
      </c>
      <c r="C2888">
        <v>1</v>
      </c>
      <c r="D2888">
        <v>1</v>
      </c>
      <c r="E2888" t="s">
        <v>7</v>
      </c>
      <c r="F2888">
        <v>1</v>
      </c>
      <c r="G2888" t="s">
        <v>7</v>
      </c>
    </row>
    <row r="2889" spans="1:7" x14ac:dyDescent="0.25">
      <c r="A2889">
        <f ca="1">RAND()</f>
        <v>5.4630778023158633E-2</v>
      </c>
      <c r="B2889" t="s">
        <v>2190</v>
      </c>
      <c r="C2889">
        <v>0</v>
      </c>
      <c r="D2889">
        <v>0</v>
      </c>
      <c r="E2889" t="s">
        <v>19</v>
      </c>
      <c r="F2889">
        <v>0</v>
      </c>
      <c r="G2889" t="s">
        <v>19</v>
      </c>
    </row>
    <row r="2890" spans="1:7" x14ac:dyDescent="0.25">
      <c r="A2890">
        <f ca="1">RAND()</f>
        <v>6.7087295151654569E-2</v>
      </c>
      <c r="B2890" t="s">
        <v>2040</v>
      </c>
      <c r="C2890">
        <v>0</v>
      </c>
      <c r="D2890">
        <v>0</v>
      </c>
      <c r="E2890" t="s">
        <v>19</v>
      </c>
      <c r="F2890">
        <v>0</v>
      </c>
      <c r="G2890" t="s">
        <v>19</v>
      </c>
    </row>
    <row r="2891" spans="1:7" x14ac:dyDescent="0.25">
      <c r="A2891">
        <f ca="1">RAND()</f>
        <v>0.49364884929570629</v>
      </c>
      <c r="B2891" t="s">
        <v>2969</v>
      </c>
      <c r="C2891">
        <v>0</v>
      </c>
      <c r="D2891">
        <v>0</v>
      </c>
      <c r="E2891" t="s">
        <v>19</v>
      </c>
      <c r="F2891">
        <v>0</v>
      </c>
      <c r="G2891" t="s">
        <v>19</v>
      </c>
    </row>
    <row r="2892" spans="1:7" x14ac:dyDescent="0.25">
      <c r="A2892">
        <f ca="1">RAND()</f>
        <v>0.75432757555554364</v>
      </c>
      <c r="B2892" t="s">
        <v>758</v>
      </c>
      <c r="C2892">
        <v>1</v>
      </c>
      <c r="D2892">
        <v>1</v>
      </c>
      <c r="E2892" t="s">
        <v>7</v>
      </c>
      <c r="F2892">
        <v>1</v>
      </c>
      <c r="G2892" t="s">
        <v>7</v>
      </c>
    </row>
    <row r="2893" spans="1:7" x14ac:dyDescent="0.25">
      <c r="A2893">
        <f ca="1">RAND()</f>
        <v>0.78689865050715313</v>
      </c>
      <c r="B2893" t="s">
        <v>2005</v>
      </c>
      <c r="C2893">
        <v>1</v>
      </c>
      <c r="D2893">
        <v>0</v>
      </c>
      <c r="E2893" t="s">
        <v>12</v>
      </c>
      <c r="F2893">
        <v>0</v>
      </c>
      <c r="G2893" t="s">
        <v>12</v>
      </c>
    </row>
    <row r="2894" spans="1:7" x14ac:dyDescent="0.25">
      <c r="A2894">
        <f ca="1">RAND()</f>
        <v>0.68268020331043722</v>
      </c>
      <c r="B2894" t="s">
        <v>2098</v>
      </c>
      <c r="C2894">
        <v>0</v>
      </c>
      <c r="D2894">
        <v>0</v>
      </c>
      <c r="E2894" t="s">
        <v>19</v>
      </c>
      <c r="F2894">
        <v>0</v>
      </c>
      <c r="G2894" t="s">
        <v>19</v>
      </c>
    </row>
    <row r="2895" spans="1:7" x14ac:dyDescent="0.25">
      <c r="A2895">
        <f ca="1">RAND()</f>
        <v>8.0757981354166342E-2</v>
      </c>
      <c r="B2895" t="s">
        <v>337</v>
      </c>
      <c r="C2895">
        <v>1</v>
      </c>
      <c r="D2895">
        <v>1</v>
      </c>
      <c r="E2895" t="s">
        <v>7</v>
      </c>
      <c r="F2895">
        <v>1</v>
      </c>
      <c r="G2895" t="s">
        <v>7</v>
      </c>
    </row>
    <row r="2896" spans="1:7" x14ac:dyDescent="0.25">
      <c r="A2896">
        <f ca="1">RAND()</f>
        <v>0.88183069849771767</v>
      </c>
      <c r="B2896" t="s">
        <v>1901</v>
      </c>
      <c r="C2896">
        <v>0</v>
      </c>
      <c r="D2896">
        <v>0</v>
      </c>
      <c r="E2896" t="s">
        <v>19</v>
      </c>
      <c r="F2896">
        <v>0</v>
      </c>
      <c r="G2896" t="s">
        <v>19</v>
      </c>
    </row>
    <row r="2897" spans="1:7" x14ac:dyDescent="0.25">
      <c r="A2897">
        <f ca="1">RAND()</f>
        <v>0.52523794008136127</v>
      </c>
      <c r="B2897" t="s">
        <v>5260</v>
      </c>
      <c r="C2897">
        <v>1</v>
      </c>
      <c r="D2897">
        <v>1</v>
      </c>
      <c r="E2897" t="s">
        <v>7</v>
      </c>
      <c r="F2897">
        <v>1</v>
      </c>
      <c r="G2897" t="s">
        <v>7</v>
      </c>
    </row>
    <row r="2898" spans="1:7" x14ac:dyDescent="0.25">
      <c r="A2898">
        <f ca="1">RAND()</f>
        <v>0.33742940903017415</v>
      </c>
      <c r="B2898" t="s">
        <v>2581</v>
      </c>
      <c r="C2898">
        <v>0</v>
      </c>
      <c r="D2898">
        <v>0</v>
      </c>
      <c r="E2898" t="s">
        <v>19</v>
      </c>
      <c r="F2898">
        <v>0</v>
      </c>
      <c r="G2898" t="s">
        <v>19</v>
      </c>
    </row>
    <row r="2899" spans="1:7" x14ac:dyDescent="0.25">
      <c r="A2899">
        <f ca="1">RAND()</f>
        <v>0.48533226707785171</v>
      </c>
      <c r="B2899" t="s">
        <v>1104</v>
      </c>
      <c r="C2899">
        <v>1</v>
      </c>
      <c r="D2899">
        <v>0</v>
      </c>
      <c r="E2899" t="s">
        <v>12</v>
      </c>
      <c r="F2899">
        <v>0</v>
      </c>
      <c r="G2899" t="s">
        <v>12</v>
      </c>
    </row>
    <row r="2900" spans="1:7" ht="105" x14ac:dyDescent="0.25">
      <c r="A2900">
        <f ca="1">RAND()</f>
        <v>0.15990800234819991</v>
      </c>
      <c r="B2900" s="1" t="s">
        <v>3489</v>
      </c>
      <c r="C2900">
        <v>0</v>
      </c>
      <c r="D2900">
        <v>1</v>
      </c>
      <c r="E2900" t="s">
        <v>18</v>
      </c>
      <c r="F2900">
        <v>0</v>
      </c>
      <c r="G2900" t="s">
        <v>19</v>
      </c>
    </row>
    <row r="2901" spans="1:7" x14ac:dyDescent="0.25">
      <c r="A2901">
        <f ca="1">RAND()</f>
        <v>0.76568614029318205</v>
      </c>
      <c r="B2901" t="s">
        <v>4410</v>
      </c>
      <c r="C2901">
        <v>1</v>
      </c>
      <c r="D2901">
        <v>1</v>
      </c>
      <c r="E2901" t="s">
        <v>7</v>
      </c>
      <c r="F2901">
        <v>1</v>
      </c>
      <c r="G2901" t="s">
        <v>7</v>
      </c>
    </row>
    <row r="2902" spans="1:7" x14ac:dyDescent="0.25">
      <c r="A2902">
        <f ca="1">RAND()</f>
        <v>0.15768459184091288</v>
      </c>
      <c r="B2902" t="s">
        <v>1087</v>
      </c>
      <c r="C2902">
        <v>1</v>
      </c>
      <c r="D2902">
        <v>0</v>
      </c>
      <c r="E2902" t="s">
        <v>12</v>
      </c>
      <c r="F2902">
        <v>0</v>
      </c>
      <c r="G2902" t="s">
        <v>12</v>
      </c>
    </row>
    <row r="2903" spans="1:7" x14ac:dyDescent="0.25">
      <c r="A2903">
        <f ca="1">RAND()</f>
        <v>0.78118473770751296</v>
      </c>
      <c r="B2903" t="s">
        <v>2193</v>
      </c>
      <c r="C2903">
        <v>0</v>
      </c>
      <c r="D2903">
        <v>0</v>
      </c>
      <c r="E2903" t="s">
        <v>19</v>
      </c>
      <c r="F2903">
        <v>0</v>
      </c>
      <c r="G2903" t="s">
        <v>19</v>
      </c>
    </row>
    <row r="2904" spans="1:7" x14ac:dyDescent="0.25">
      <c r="A2904">
        <f ca="1">RAND()</f>
        <v>0.72004211658195261</v>
      </c>
      <c r="B2904" t="s">
        <v>1526</v>
      </c>
      <c r="C2904">
        <v>1</v>
      </c>
      <c r="D2904">
        <v>1</v>
      </c>
      <c r="E2904" t="s">
        <v>7</v>
      </c>
      <c r="F2904">
        <v>1</v>
      </c>
      <c r="G2904" t="s">
        <v>7</v>
      </c>
    </row>
    <row r="2905" spans="1:7" x14ac:dyDescent="0.25">
      <c r="A2905">
        <f ca="1">RAND()</f>
        <v>0.82536907472289411</v>
      </c>
      <c r="B2905" t="s">
        <v>4885</v>
      </c>
      <c r="C2905">
        <v>1</v>
      </c>
      <c r="D2905">
        <v>0</v>
      </c>
      <c r="E2905" t="s">
        <v>12</v>
      </c>
      <c r="F2905">
        <v>0</v>
      </c>
      <c r="G2905" t="s">
        <v>12</v>
      </c>
    </row>
    <row r="2906" spans="1:7" x14ac:dyDescent="0.25">
      <c r="A2906">
        <f ca="1">RAND()</f>
        <v>0.56377648805642699</v>
      </c>
      <c r="B2906" t="s">
        <v>4166</v>
      </c>
      <c r="C2906">
        <v>1</v>
      </c>
      <c r="D2906">
        <v>1</v>
      </c>
      <c r="E2906" t="s">
        <v>7</v>
      </c>
      <c r="F2906">
        <v>1</v>
      </c>
      <c r="G2906" t="s">
        <v>7</v>
      </c>
    </row>
    <row r="2907" spans="1:7" x14ac:dyDescent="0.25">
      <c r="A2907">
        <f ca="1">RAND()</f>
        <v>0.15724842438842734</v>
      </c>
      <c r="B2907" t="s">
        <v>3687</v>
      </c>
      <c r="C2907">
        <v>0</v>
      </c>
      <c r="D2907">
        <v>0</v>
      </c>
      <c r="E2907" t="s">
        <v>19</v>
      </c>
      <c r="F2907">
        <v>0</v>
      </c>
      <c r="G2907" t="s">
        <v>19</v>
      </c>
    </row>
    <row r="2908" spans="1:7" x14ac:dyDescent="0.25">
      <c r="A2908">
        <f ca="1">RAND()</f>
        <v>3.8858490826260139E-3</v>
      </c>
      <c r="B2908" t="s">
        <v>479</v>
      </c>
      <c r="C2908">
        <v>1</v>
      </c>
      <c r="D2908">
        <v>1</v>
      </c>
      <c r="E2908" t="s">
        <v>7</v>
      </c>
      <c r="F2908">
        <v>1</v>
      </c>
      <c r="G2908" t="s">
        <v>7</v>
      </c>
    </row>
    <row r="2909" spans="1:7" x14ac:dyDescent="0.25">
      <c r="A2909">
        <f ca="1">RAND()</f>
        <v>0.82535738150896509</v>
      </c>
      <c r="B2909" t="s">
        <v>4993</v>
      </c>
      <c r="C2909">
        <v>1</v>
      </c>
      <c r="D2909">
        <v>0</v>
      </c>
      <c r="E2909" t="s">
        <v>12</v>
      </c>
      <c r="F2909">
        <v>1</v>
      </c>
      <c r="G2909" t="s">
        <v>7</v>
      </c>
    </row>
    <row r="2910" spans="1:7" x14ac:dyDescent="0.25">
      <c r="A2910">
        <f ca="1">RAND()</f>
        <v>0.32688630214285175</v>
      </c>
      <c r="B2910" t="s">
        <v>1877</v>
      </c>
      <c r="C2910">
        <v>0</v>
      </c>
      <c r="D2910">
        <v>0</v>
      </c>
      <c r="E2910" t="s">
        <v>19</v>
      </c>
      <c r="F2910">
        <v>0</v>
      </c>
      <c r="G2910" t="s">
        <v>19</v>
      </c>
    </row>
    <row r="2911" spans="1:7" x14ac:dyDescent="0.25">
      <c r="A2911">
        <f ca="1">RAND()</f>
        <v>0.91420845534681439</v>
      </c>
      <c r="B2911" t="s">
        <v>133</v>
      </c>
      <c r="C2911">
        <v>1</v>
      </c>
      <c r="D2911">
        <v>1</v>
      </c>
      <c r="E2911" t="s">
        <v>7</v>
      </c>
      <c r="F2911">
        <v>1</v>
      </c>
      <c r="G2911" t="s">
        <v>7</v>
      </c>
    </row>
    <row r="2912" spans="1:7" x14ac:dyDescent="0.25">
      <c r="A2912">
        <f ca="1">RAND()</f>
        <v>0.37707327899929444</v>
      </c>
      <c r="B2912" t="s">
        <v>5401</v>
      </c>
      <c r="C2912">
        <v>1</v>
      </c>
      <c r="D2912">
        <v>1</v>
      </c>
      <c r="E2912" t="s">
        <v>7</v>
      </c>
      <c r="F2912">
        <v>1</v>
      </c>
      <c r="G2912" t="s">
        <v>7</v>
      </c>
    </row>
    <row r="2913" spans="1:7" ht="75" x14ac:dyDescent="0.25">
      <c r="A2913">
        <f ca="1">RAND()</f>
        <v>0.15121169981412297</v>
      </c>
      <c r="B2913" s="1" t="s">
        <v>312</v>
      </c>
      <c r="C2913">
        <v>1</v>
      </c>
      <c r="D2913">
        <v>1</v>
      </c>
      <c r="E2913" t="s">
        <v>7</v>
      </c>
      <c r="F2913">
        <v>1</v>
      </c>
      <c r="G2913" t="s">
        <v>7</v>
      </c>
    </row>
    <row r="2914" spans="1:7" x14ac:dyDescent="0.25">
      <c r="A2914">
        <f ca="1">RAND()</f>
        <v>0.41436508015955131</v>
      </c>
      <c r="B2914" t="s">
        <v>402</v>
      </c>
      <c r="C2914">
        <v>0</v>
      </c>
      <c r="D2914">
        <v>1</v>
      </c>
      <c r="E2914" t="s">
        <v>18</v>
      </c>
      <c r="F2914">
        <v>0</v>
      </c>
      <c r="G2914" t="s">
        <v>19</v>
      </c>
    </row>
    <row r="2915" spans="1:7" x14ac:dyDescent="0.25">
      <c r="A2915">
        <f ca="1">RAND()</f>
        <v>0.14468852471532867</v>
      </c>
      <c r="B2915" t="s">
        <v>4236</v>
      </c>
      <c r="C2915">
        <v>1</v>
      </c>
      <c r="D2915">
        <v>1</v>
      </c>
      <c r="E2915" t="s">
        <v>7</v>
      </c>
      <c r="F2915">
        <v>1</v>
      </c>
      <c r="G2915" t="s">
        <v>7</v>
      </c>
    </row>
    <row r="2916" spans="1:7" x14ac:dyDescent="0.25">
      <c r="A2916">
        <f ca="1">RAND()</f>
        <v>0.53231692413494236</v>
      </c>
      <c r="B2916" t="s">
        <v>5824</v>
      </c>
      <c r="C2916">
        <v>1</v>
      </c>
      <c r="D2916">
        <v>1</v>
      </c>
      <c r="E2916" t="s">
        <v>7</v>
      </c>
      <c r="F2916">
        <v>1</v>
      </c>
      <c r="G2916" t="s">
        <v>7</v>
      </c>
    </row>
    <row r="2917" spans="1:7" x14ac:dyDescent="0.25">
      <c r="A2917">
        <f ca="1">RAND()</f>
        <v>0.57815444852451237</v>
      </c>
      <c r="B2917" t="s">
        <v>3365</v>
      </c>
      <c r="C2917">
        <v>0</v>
      </c>
      <c r="D2917">
        <v>0</v>
      </c>
      <c r="E2917" t="s">
        <v>19</v>
      </c>
      <c r="F2917">
        <v>0</v>
      </c>
      <c r="G2917" t="s">
        <v>19</v>
      </c>
    </row>
    <row r="2918" spans="1:7" x14ac:dyDescent="0.25">
      <c r="A2918">
        <f ca="1">RAND()</f>
        <v>3.8614319283499565E-2</v>
      </c>
      <c r="B2918" t="s">
        <v>262</v>
      </c>
      <c r="C2918">
        <v>1</v>
      </c>
      <c r="D2918">
        <v>1</v>
      </c>
      <c r="E2918" t="s">
        <v>7</v>
      </c>
      <c r="F2918">
        <v>1</v>
      </c>
      <c r="G2918" t="s">
        <v>7</v>
      </c>
    </row>
    <row r="2919" spans="1:7" x14ac:dyDescent="0.25">
      <c r="A2919">
        <f ca="1">RAND()</f>
        <v>0.4107649605486714</v>
      </c>
      <c r="B2919" t="s">
        <v>2024</v>
      </c>
      <c r="C2919">
        <v>0</v>
      </c>
      <c r="D2919">
        <v>0</v>
      </c>
      <c r="E2919" t="s">
        <v>19</v>
      </c>
      <c r="F2919">
        <v>0</v>
      </c>
      <c r="G2919" t="s">
        <v>19</v>
      </c>
    </row>
    <row r="2920" spans="1:7" x14ac:dyDescent="0.25">
      <c r="A2920">
        <f ca="1">RAND()</f>
        <v>0.67843258999042788</v>
      </c>
      <c r="B2920" t="s">
        <v>4944</v>
      </c>
      <c r="C2920">
        <v>1</v>
      </c>
      <c r="D2920">
        <v>1</v>
      </c>
      <c r="E2920" t="s">
        <v>7</v>
      </c>
      <c r="F2920">
        <v>1</v>
      </c>
      <c r="G2920" t="s">
        <v>7</v>
      </c>
    </row>
    <row r="2921" spans="1:7" ht="120" x14ac:dyDescent="0.25">
      <c r="A2921">
        <f ca="1">RAND()</f>
        <v>0.68984780488626629</v>
      </c>
      <c r="B2921" s="1" t="s">
        <v>2008</v>
      </c>
      <c r="C2921">
        <v>0</v>
      </c>
      <c r="D2921">
        <v>0</v>
      </c>
      <c r="E2921" t="s">
        <v>19</v>
      </c>
      <c r="F2921">
        <v>0</v>
      </c>
      <c r="G2921" t="s">
        <v>19</v>
      </c>
    </row>
    <row r="2922" spans="1:7" x14ac:dyDescent="0.25">
      <c r="A2922">
        <f ca="1">RAND()</f>
        <v>0.30613290947676741</v>
      </c>
      <c r="B2922" t="s">
        <v>3564</v>
      </c>
      <c r="C2922">
        <v>0</v>
      </c>
      <c r="D2922">
        <v>0</v>
      </c>
      <c r="E2922" t="s">
        <v>19</v>
      </c>
      <c r="F2922">
        <v>0</v>
      </c>
      <c r="G2922" t="s">
        <v>19</v>
      </c>
    </row>
    <row r="2923" spans="1:7" x14ac:dyDescent="0.25">
      <c r="A2923">
        <f ca="1">RAND()</f>
        <v>0.53730544593329466</v>
      </c>
      <c r="B2923" t="s">
        <v>4093</v>
      </c>
      <c r="C2923">
        <v>0</v>
      </c>
      <c r="D2923">
        <v>0</v>
      </c>
      <c r="E2923" t="s">
        <v>19</v>
      </c>
      <c r="F2923">
        <v>0</v>
      </c>
      <c r="G2923" t="s">
        <v>19</v>
      </c>
    </row>
    <row r="2924" spans="1:7" ht="60" x14ac:dyDescent="0.25">
      <c r="A2924">
        <f ca="1">RAND()</f>
        <v>0.83851403439023986</v>
      </c>
      <c r="B2924" s="1" t="s">
        <v>6054</v>
      </c>
      <c r="C2924">
        <v>0</v>
      </c>
      <c r="D2924">
        <v>0</v>
      </c>
      <c r="E2924" t="s">
        <v>19</v>
      </c>
      <c r="F2924">
        <v>0</v>
      </c>
      <c r="G2924" t="s">
        <v>19</v>
      </c>
    </row>
    <row r="2925" spans="1:7" x14ac:dyDescent="0.25">
      <c r="A2925">
        <f ca="1">RAND()</f>
        <v>0.15374984572700179</v>
      </c>
      <c r="B2925" t="s">
        <v>2729</v>
      </c>
      <c r="C2925">
        <v>0</v>
      </c>
      <c r="D2925">
        <v>0</v>
      </c>
      <c r="E2925" t="s">
        <v>19</v>
      </c>
      <c r="F2925">
        <v>1</v>
      </c>
      <c r="G2925" t="s">
        <v>18</v>
      </c>
    </row>
    <row r="2926" spans="1:7" x14ac:dyDescent="0.25">
      <c r="A2926">
        <f ca="1">RAND()</f>
        <v>0.25983746302980759</v>
      </c>
      <c r="B2926" t="s">
        <v>4495</v>
      </c>
      <c r="C2926">
        <v>0</v>
      </c>
      <c r="D2926">
        <v>0</v>
      </c>
      <c r="E2926" t="s">
        <v>19</v>
      </c>
      <c r="F2926">
        <v>0</v>
      </c>
      <c r="G2926" t="s">
        <v>19</v>
      </c>
    </row>
    <row r="2927" spans="1:7" x14ac:dyDescent="0.25">
      <c r="A2927">
        <f ca="1">RAND()</f>
        <v>0.91604324220562727</v>
      </c>
      <c r="B2927" t="s">
        <v>512</v>
      </c>
      <c r="C2927">
        <v>1</v>
      </c>
      <c r="D2927">
        <v>1</v>
      </c>
      <c r="E2927" t="s">
        <v>7</v>
      </c>
      <c r="F2927">
        <v>1</v>
      </c>
      <c r="G2927" t="s">
        <v>7</v>
      </c>
    </row>
    <row r="2928" spans="1:7" x14ac:dyDescent="0.25">
      <c r="A2928">
        <f ca="1">RAND()</f>
        <v>0.30239985598098196</v>
      </c>
      <c r="B2928" t="s">
        <v>412</v>
      </c>
      <c r="C2928">
        <v>1</v>
      </c>
      <c r="D2928">
        <v>1</v>
      </c>
      <c r="E2928" t="s">
        <v>7</v>
      </c>
      <c r="F2928">
        <v>1</v>
      </c>
      <c r="G2928" t="s">
        <v>7</v>
      </c>
    </row>
    <row r="2929" spans="1:7" x14ac:dyDescent="0.25">
      <c r="A2929">
        <f ca="1">RAND()</f>
        <v>4.7978163597023227E-2</v>
      </c>
      <c r="B2929" t="s">
        <v>5125</v>
      </c>
      <c r="C2929">
        <v>1</v>
      </c>
      <c r="D2929">
        <v>1</v>
      </c>
      <c r="E2929" t="s">
        <v>7</v>
      </c>
      <c r="F2929">
        <v>1</v>
      </c>
      <c r="G2929" t="s">
        <v>7</v>
      </c>
    </row>
    <row r="2930" spans="1:7" x14ac:dyDescent="0.25">
      <c r="A2930">
        <f ca="1">RAND()</f>
        <v>0.92389603337836601</v>
      </c>
      <c r="B2930" t="s">
        <v>1481</v>
      </c>
      <c r="C2930">
        <v>1</v>
      </c>
      <c r="D2930">
        <v>1</v>
      </c>
      <c r="E2930" t="s">
        <v>7</v>
      </c>
      <c r="F2930">
        <v>1</v>
      </c>
      <c r="G2930" t="s">
        <v>7</v>
      </c>
    </row>
    <row r="2931" spans="1:7" x14ac:dyDescent="0.25">
      <c r="A2931">
        <f ca="1">RAND()</f>
        <v>0.32862950155450887</v>
      </c>
      <c r="B2931" t="s">
        <v>3870</v>
      </c>
      <c r="C2931">
        <v>0</v>
      </c>
      <c r="D2931">
        <v>0</v>
      </c>
      <c r="E2931" t="s">
        <v>19</v>
      </c>
      <c r="F2931">
        <v>0</v>
      </c>
      <c r="G2931" t="s">
        <v>19</v>
      </c>
    </row>
    <row r="2932" spans="1:7" x14ac:dyDescent="0.25">
      <c r="A2932">
        <f ca="1">RAND()</f>
        <v>0.8241672899221274</v>
      </c>
      <c r="B2932" t="s">
        <v>2094</v>
      </c>
      <c r="C2932">
        <v>1</v>
      </c>
      <c r="D2932">
        <v>0</v>
      </c>
      <c r="E2932" t="s">
        <v>12</v>
      </c>
      <c r="F2932">
        <v>1</v>
      </c>
      <c r="G2932" t="s">
        <v>7</v>
      </c>
    </row>
    <row r="2933" spans="1:7" x14ac:dyDescent="0.25">
      <c r="A2933">
        <f ca="1">RAND()</f>
        <v>0.67243030721052321</v>
      </c>
      <c r="B2933" t="s">
        <v>46</v>
      </c>
      <c r="C2933">
        <v>1</v>
      </c>
      <c r="D2933">
        <v>1</v>
      </c>
      <c r="E2933" t="s">
        <v>7</v>
      </c>
      <c r="F2933">
        <v>1</v>
      </c>
      <c r="G2933" t="s">
        <v>7</v>
      </c>
    </row>
    <row r="2934" spans="1:7" x14ac:dyDescent="0.25">
      <c r="A2934">
        <f ca="1">RAND()</f>
        <v>0.61241611232900017</v>
      </c>
      <c r="B2934" t="s">
        <v>1352</v>
      </c>
      <c r="C2934">
        <v>1</v>
      </c>
      <c r="D2934">
        <v>1</v>
      </c>
      <c r="E2934" t="s">
        <v>7</v>
      </c>
      <c r="F2934">
        <v>1</v>
      </c>
      <c r="G2934" t="s">
        <v>7</v>
      </c>
    </row>
    <row r="2935" spans="1:7" x14ac:dyDescent="0.25">
      <c r="A2935">
        <f ca="1">RAND()</f>
        <v>2.7820377690945808E-4</v>
      </c>
      <c r="B2935" t="s">
        <v>2190</v>
      </c>
      <c r="C2935">
        <v>0</v>
      </c>
      <c r="D2935">
        <v>0</v>
      </c>
      <c r="E2935" t="s">
        <v>19</v>
      </c>
      <c r="F2935">
        <v>0</v>
      </c>
      <c r="G2935" t="s">
        <v>19</v>
      </c>
    </row>
    <row r="2936" spans="1:7" x14ac:dyDescent="0.25">
      <c r="A2936">
        <f ca="1">RAND()</f>
        <v>0.44419150084173442</v>
      </c>
      <c r="B2936" t="s">
        <v>1431</v>
      </c>
      <c r="C2936">
        <v>1</v>
      </c>
      <c r="D2936">
        <v>1</v>
      </c>
      <c r="E2936" t="s">
        <v>7</v>
      </c>
      <c r="F2936">
        <v>1</v>
      </c>
      <c r="G2936" t="s">
        <v>7</v>
      </c>
    </row>
    <row r="2937" spans="1:7" x14ac:dyDescent="0.25">
      <c r="A2937">
        <f ca="1">RAND()</f>
        <v>0.81969265380908585</v>
      </c>
      <c r="B2937" t="s">
        <v>618</v>
      </c>
      <c r="C2937">
        <v>1</v>
      </c>
      <c r="D2937">
        <v>1</v>
      </c>
      <c r="E2937" t="s">
        <v>7</v>
      </c>
      <c r="F2937">
        <v>1</v>
      </c>
      <c r="G2937" t="s">
        <v>7</v>
      </c>
    </row>
    <row r="2938" spans="1:7" x14ac:dyDescent="0.25">
      <c r="A2938">
        <f ca="1">RAND()</f>
        <v>0.55541874604706232</v>
      </c>
      <c r="B2938" t="s">
        <v>2364</v>
      </c>
      <c r="C2938">
        <v>0</v>
      </c>
      <c r="D2938">
        <v>0</v>
      </c>
      <c r="E2938" t="s">
        <v>19</v>
      </c>
      <c r="F2938">
        <v>0</v>
      </c>
      <c r="G2938" t="s">
        <v>19</v>
      </c>
    </row>
    <row r="2939" spans="1:7" x14ac:dyDescent="0.25">
      <c r="A2939">
        <f ca="1">RAND()</f>
        <v>0.2438849674213408</v>
      </c>
      <c r="B2939" t="s">
        <v>791</v>
      </c>
      <c r="C2939">
        <v>1</v>
      </c>
      <c r="D2939">
        <v>1</v>
      </c>
      <c r="E2939" t="s">
        <v>7</v>
      </c>
      <c r="F2939">
        <v>1</v>
      </c>
      <c r="G2939" t="s">
        <v>7</v>
      </c>
    </row>
    <row r="2940" spans="1:7" x14ac:dyDescent="0.25">
      <c r="A2940">
        <f ca="1">RAND()</f>
        <v>0.88853796736714963</v>
      </c>
      <c r="B2940" t="s">
        <v>1436</v>
      </c>
      <c r="C2940">
        <v>1</v>
      </c>
      <c r="D2940">
        <v>1</v>
      </c>
      <c r="E2940" t="s">
        <v>7</v>
      </c>
      <c r="F2940">
        <v>1</v>
      </c>
      <c r="G2940" t="s">
        <v>7</v>
      </c>
    </row>
    <row r="2941" spans="1:7" x14ac:dyDescent="0.25">
      <c r="A2941">
        <f ca="1">RAND()</f>
        <v>0.92579732675503679</v>
      </c>
      <c r="B2941" t="s">
        <v>624</v>
      </c>
      <c r="C2941">
        <v>1</v>
      </c>
      <c r="D2941">
        <v>1</v>
      </c>
      <c r="E2941" t="s">
        <v>7</v>
      </c>
      <c r="F2941">
        <v>1</v>
      </c>
      <c r="G2941" t="s">
        <v>7</v>
      </c>
    </row>
    <row r="2942" spans="1:7" x14ac:dyDescent="0.25">
      <c r="A2942">
        <f ca="1">RAND()</f>
        <v>0.69239313894565158</v>
      </c>
      <c r="B2942" t="s">
        <v>896</v>
      </c>
      <c r="C2942">
        <v>1</v>
      </c>
      <c r="D2942">
        <v>0</v>
      </c>
      <c r="E2942" t="s">
        <v>12</v>
      </c>
      <c r="F2942">
        <v>0</v>
      </c>
      <c r="G2942" t="s">
        <v>12</v>
      </c>
    </row>
    <row r="2943" spans="1:7" x14ac:dyDescent="0.25">
      <c r="A2943">
        <f ca="1">RAND()</f>
        <v>0.51580297734068958</v>
      </c>
      <c r="B2943" t="s">
        <v>5279</v>
      </c>
      <c r="C2943">
        <v>1</v>
      </c>
      <c r="D2943">
        <v>1</v>
      </c>
      <c r="E2943" t="s">
        <v>7</v>
      </c>
      <c r="F2943">
        <v>1</v>
      </c>
      <c r="G2943" t="s">
        <v>7</v>
      </c>
    </row>
    <row r="2944" spans="1:7" x14ac:dyDescent="0.25">
      <c r="A2944">
        <f ca="1">RAND()</f>
        <v>0.43717681736498859</v>
      </c>
      <c r="B2944" t="s">
        <v>5055</v>
      </c>
      <c r="C2944">
        <v>1</v>
      </c>
      <c r="D2944">
        <v>1</v>
      </c>
      <c r="E2944" t="s">
        <v>7</v>
      </c>
      <c r="F2944">
        <v>1</v>
      </c>
      <c r="G2944" t="s">
        <v>7</v>
      </c>
    </row>
    <row r="2945" spans="1:7" x14ac:dyDescent="0.25">
      <c r="A2945">
        <f ca="1">RAND()</f>
        <v>0.72582497949345115</v>
      </c>
      <c r="B2945" t="s">
        <v>677</v>
      </c>
      <c r="C2945">
        <v>1</v>
      </c>
      <c r="D2945">
        <v>1</v>
      </c>
      <c r="E2945" t="s">
        <v>7</v>
      </c>
      <c r="F2945">
        <v>1</v>
      </c>
      <c r="G2945" t="s">
        <v>7</v>
      </c>
    </row>
    <row r="2946" spans="1:7" x14ac:dyDescent="0.25">
      <c r="A2946">
        <f ca="1">RAND()</f>
        <v>0.19614834406613524</v>
      </c>
      <c r="B2946" t="s">
        <v>4446</v>
      </c>
      <c r="C2946">
        <v>0</v>
      </c>
      <c r="D2946">
        <v>0</v>
      </c>
      <c r="E2946" t="s">
        <v>19</v>
      </c>
      <c r="F2946">
        <v>0</v>
      </c>
      <c r="G2946" t="s">
        <v>19</v>
      </c>
    </row>
    <row r="2947" spans="1:7" x14ac:dyDescent="0.25">
      <c r="A2947">
        <f ca="1">RAND()</f>
        <v>0.27629154688773072</v>
      </c>
      <c r="B2947" t="s">
        <v>2489</v>
      </c>
      <c r="C2947">
        <v>0</v>
      </c>
      <c r="D2947">
        <v>0</v>
      </c>
      <c r="E2947" t="s">
        <v>19</v>
      </c>
      <c r="F2947">
        <v>0</v>
      </c>
      <c r="G2947" t="s">
        <v>19</v>
      </c>
    </row>
    <row r="2948" spans="1:7" ht="45" x14ac:dyDescent="0.25">
      <c r="A2948">
        <f ca="1">RAND()</f>
        <v>0.32841834323047103</v>
      </c>
      <c r="B2948" s="1" t="s">
        <v>3872</v>
      </c>
      <c r="C2948">
        <v>1</v>
      </c>
      <c r="D2948">
        <v>1</v>
      </c>
      <c r="E2948" t="s">
        <v>7</v>
      </c>
      <c r="F2948">
        <v>1</v>
      </c>
      <c r="G2948" t="s">
        <v>7</v>
      </c>
    </row>
    <row r="2949" spans="1:7" x14ac:dyDescent="0.25">
      <c r="A2949">
        <f ca="1">RAND()</f>
        <v>9.303077653890679E-2</v>
      </c>
      <c r="B2949" t="s">
        <v>1167</v>
      </c>
      <c r="C2949">
        <v>1</v>
      </c>
      <c r="D2949">
        <v>1</v>
      </c>
      <c r="E2949" t="s">
        <v>7</v>
      </c>
      <c r="F2949">
        <v>1</v>
      </c>
      <c r="G2949" t="s">
        <v>7</v>
      </c>
    </row>
    <row r="2950" spans="1:7" x14ac:dyDescent="0.25">
      <c r="A2950">
        <f ca="1">RAND()</f>
        <v>0.58104780571128356</v>
      </c>
      <c r="B2950" t="s">
        <v>211</v>
      </c>
      <c r="C2950">
        <v>1</v>
      </c>
      <c r="D2950">
        <v>1</v>
      </c>
      <c r="E2950" t="s">
        <v>7</v>
      </c>
      <c r="F2950">
        <v>1</v>
      </c>
      <c r="G2950" t="s">
        <v>7</v>
      </c>
    </row>
    <row r="2951" spans="1:7" x14ac:dyDescent="0.25">
      <c r="A2951">
        <f ca="1">RAND()</f>
        <v>0.15350138389483348</v>
      </c>
      <c r="B2951" t="s">
        <v>4159</v>
      </c>
      <c r="C2951">
        <v>0</v>
      </c>
      <c r="D2951">
        <v>0</v>
      </c>
      <c r="E2951" t="s">
        <v>19</v>
      </c>
      <c r="F2951">
        <v>0</v>
      </c>
      <c r="G2951" t="s">
        <v>19</v>
      </c>
    </row>
    <row r="2952" spans="1:7" x14ac:dyDescent="0.25">
      <c r="A2952">
        <f ca="1">RAND()</f>
        <v>0.64974918727448561</v>
      </c>
      <c r="B2952" t="s">
        <v>2287</v>
      </c>
      <c r="C2952">
        <v>0</v>
      </c>
      <c r="D2952">
        <v>1</v>
      </c>
      <c r="E2952" t="s">
        <v>18</v>
      </c>
      <c r="F2952">
        <v>0</v>
      </c>
      <c r="G2952" t="s">
        <v>19</v>
      </c>
    </row>
    <row r="2953" spans="1:7" ht="180" x14ac:dyDescent="0.25">
      <c r="A2953">
        <f ca="1">RAND()</f>
        <v>0.3948627974775536</v>
      </c>
      <c r="B2953" s="1" t="s">
        <v>2051</v>
      </c>
      <c r="C2953">
        <v>0</v>
      </c>
      <c r="D2953">
        <v>0</v>
      </c>
      <c r="E2953" t="s">
        <v>19</v>
      </c>
      <c r="F2953">
        <v>0</v>
      </c>
      <c r="G2953" t="s">
        <v>19</v>
      </c>
    </row>
    <row r="2954" spans="1:7" x14ac:dyDescent="0.25">
      <c r="A2954">
        <f ca="1">RAND()</f>
        <v>0.66122235771949445</v>
      </c>
      <c r="B2954" t="s">
        <v>3806</v>
      </c>
      <c r="C2954">
        <v>1</v>
      </c>
      <c r="D2954">
        <v>1</v>
      </c>
      <c r="E2954" t="s">
        <v>7</v>
      </c>
      <c r="F2954">
        <v>1</v>
      </c>
      <c r="G2954" t="s">
        <v>7</v>
      </c>
    </row>
    <row r="2955" spans="1:7" x14ac:dyDescent="0.25">
      <c r="A2955">
        <f ca="1">RAND()</f>
        <v>0.38626176459285111</v>
      </c>
      <c r="B2955" t="s">
        <v>4002</v>
      </c>
      <c r="C2955">
        <v>0</v>
      </c>
      <c r="D2955">
        <v>0</v>
      </c>
      <c r="E2955" t="s">
        <v>19</v>
      </c>
      <c r="F2955">
        <v>0</v>
      </c>
      <c r="G2955" t="s">
        <v>19</v>
      </c>
    </row>
    <row r="2956" spans="1:7" x14ac:dyDescent="0.25">
      <c r="A2956">
        <f ca="1">RAND()</f>
        <v>0.49136530658156774</v>
      </c>
      <c r="B2956" t="s">
        <v>627</v>
      </c>
      <c r="C2956">
        <v>1</v>
      </c>
      <c r="D2956">
        <v>1</v>
      </c>
      <c r="E2956" t="s">
        <v>7</v>
      </c>
      <c r="F2956">
        <v>1</v>
      </c>
      <c r="G2956" t="s">
        <v>7</v>
      </c>
    </row>
    <row r="2957" spans="1:7" x14ac:dyDescent="0.25">
      <c r="A2957">
        <f ca="1">RAND()</f>
        <v>0.92773219654124572</v>
      </c>
      <c r="B2957" t="s">
        <v>1056</v>
      </c>
      <c r="C2957">
        <v>1</v>
      </c>
      <c r="D2957">
        <v>1</v>
      </c>
      <c r="E2957" t="s">
        <v>7</v>
      </c>
      <c r="F2957">
        <v>1</v>
      </c>
      <c r="G2957" t="s">
        <v>7</v>
      </c>
    </row>
    <row r="2958" spans="1:7" x14ac:dyDescent="0.25">
      <c r="A2958">
        <f ca="1">RAND()</f>
        <v>0.54888001444512868</v>
      </c>
      <c r="B2958" t="s">
        <v>3490</v>
      </c>
      <c r="C2958">
        <v>0</v>
      </c>
      <c r="D2958">
        <v>0</v>
      </c>
      <c r="E2958" t="s">
        <v>19</v>
      </c>
      <c r="F2958">
        <v>0</v>
      </c>
      <c r="G2958" t="s">
        <v>19</v>
      </c>
    </row>
    <row r="2959" spans="1:7" x14ac:dyDescent="0.25">
      <c r="A2959">
        <f ca="1">RAND()</f>
        <v>0.47068343453581418</v>
      </c>
      <c r="B2959" t="s">
        <v>1342</v>
      </c>
      <c r="C2959">
        <v>1</v>
      </c>
      <c r="D2959">
        <v>1</v>
      </c>
      <c r="E2959" t="s">
        <v>7</v>
      </c>
      <c r="F2959">
        <v>1</v>
      </c>
      <c r="G2959" t="s">
        <v>7</v>
      </c>
    </row>
    <row r="2960" spans="1:7" ht="75" x14ac:dyDescent="0.25">
      <c r="A2960">
        <f ca="1">RAND()</f>
        <v>0.67537839853907933</v>
      </c>
      <c r="B2960" s="1" t="s">
        <v>6079</v>
      </c>
      <c r="C2960">
        <v>0</v>
      </c>
      <c r="D2960">
        <v>0</v>
      </c>
      <c r="E2960" t="s">
        <v>19</v>
      </c>
      <c r="F2960">
        <v>0</v>
      </c>
      <c r="G2960" t="s">
        <v>19</v>
      </c>
    </row>
    <row r="2961" spans="1:7" x14ac:dyDescent="0.25">
      <c r="A2961">
        <f ca="1">RAND()</f>
        <v>0.73767746331110795</v>
      </c>
      <c r="B2961" t="s">
        <v>2961</v>
      </c>
      <c r="C2961">
        <v>0</v>
      </c>
      <c r="D2961">
        <v>0</v>
      </c>
      <c r="E2961" t="s">
        <v>19</v>
      </c>
      <c r="F2961">
        <v>0</v>
      </c>
      <c r="G2961" t="s">
        <v>19</v>
      </c>
    </row>
    <row r="2962" spans="1:7" x14ac:dyDescent="0.25">
      <c r="A2962">
        <f ca="1">RAND()</f>
        <v>0.1434138804702878</v>
      </c>
      <c r="B2962" t="s">
        <v>669</v>
      </c>
      <c r="C2962">
        <v>1</v>
      </c>
      <c r="D2962">
        <v>1</v>
      </c>
      <c r="E2962" t="s">
        <v>7</v>
      </c>
      <c r="F2962">
        <v>1</v>
      </c>
      <c r="G2962" t="s">
        <v>7</v>
      </c>
    </row>
    <row r="2963" spans="1:7" x14ac:dyDescent="0.25">
      <c r="A2963">
        <f ca="1">RAND()</f>
        <v>0.64026966808643637</v>
      </c>
      <c r="B2963" t="s">
        <v>5467</v>
      </c>
      <c r="C2963">
        <v>1</v>
      </c>
      <c r="D2963">
        <v>1</v>
      </c>
      <c r="E2963" t="s">
        <v>7</v>
      </c>
      <c r="F2963">
        <v>1</v>
      </c>
      <c r="G2963" t="s">
        <v>7</v>
      </c>
    </row>
    <row r="2964" spans="1:7" x14ac:dyDescent="0.25">
      <c r="A2964">
        <f ca="1">RAND()</f>
        <v>0.32561624286323609</v>
      </c>
      <c r="B2964" t="s">
        <v>2743</v>
      </c>
      <c r="C2964">
        <v>0</v>
      </c>
      <c r="D2964">
        <v>0</v>
      </c>
      <c r="E2964" t="s">
        <v>19</v>
      </c>
      <c r="F2964">
        <v>0</v>
      </c>
      <c r="G2964" t="s">
        <v>19</v>
      </c>
    </row>
    <row r="2965" spans="1:7" x14ac:dyDescent="0.25">
      <c r="A2965">
        <f ca="1">RAND()</f>
        <v>0.78367845766152877</v>
      </c>
      <c r="B2965" t="s">
        <v>2986</v>
      </c>
      <c r="C2965">
        <v>0</v>
      </c>
      <c r="D2965">
        <v>0</v>
      </c>
      <c r="E2965" t="s">
        <v>19</v>
      </c>
      <c r="F2965">
        <v>0</v>
      </c>
      <c r="G2965" t="s">
        <v>19</v>
      </c>
    </row>
    <row r="2966" spans="1:7" x14ac:dyDescent="0.25">
      <c r="A2966">
        <f ca="1">RAND()</f>
        <v>0.51312393814493396</v>
      </c>
      <c r="B2966" t="s">
        <v>765</v>
      </c>
      <c r="C2966">
        <v>1</v>
      </c>
      <c r="D2966">
        <v>1</v>
      </c>
      <c r="E2966" t="s">
        <v>7</v>
      </c>
      <c r="F2966">
        <v>1</v>
      </c>
      <c r="G2966" t="s">
        <v>7</v>
      </c>
    </row>
    <row r="2967" spans="1:7" x14ac:dyDescent="0.25">
      <c r="A2967">
        <f ca="1">RAND()</f>
        <v>0.76169979090977735</v>
      </c>
      <c r="B2967" t="s">
        <v>2894</v>
      </c>
      <c r="C2967">
        <v>0</v>
      </c>
      <c r="D2967">
        <v>0</v>
      </c>
      <c r="E2967" t="s">
        <v>19</v>
      </c>
      <c r="F2967">
        <v>0</v>
      </c>
      <c r="G2967" t="s">
        <v>19</v>
      </c>
    </row>
    <row r="2968" spans="1:7" ht="90" x14ac:dyDescent="0.25">
      <c r="A2968">
        <f ca="1">RAND()</f>
        <v>1.3094503033333038E-2</v>
      </c>
      <c r="B2968" s="1" t="s">
        <v>2014</v>
      </c>
      <c r="C2968">
        <v>0</v>
      </c>
      <c r="D2968">
        <v>1</v>
      </c>
      <c r="E2968" t="s">
        <v>18</v>
      </c>
      <c r="F2968">
        <v>1</v>
      </c>
      <c r="G2968" t="s">
        <v>18</v>
      </c>
    </row>
    <row r="2969" spans="1:7" x14ac:dyDescent="0.25">
      <c r="A2969">
        <f ca="1">RAND()</f>
        <v>0.37013102435718082</v>
      </c>
      <c r="B2969" t="s">
        <v>1104</v>
      </c>
      <c r="C2969">
        <v>1</v>
      </c>
      <c r="D2969">
        <v>0</v>
      </c>
      <c r="E2969" t="s">
        <v>12</v>
      </c>
      <c r="F2969">
        <v>0</v>
      </c>
      <c r="G2969" t="s">
        <v>12</v>
      </c>
    </row>
    <row r="2970" spans="1:7" x14ac:dyDescent="0.25">
      <c r="A2970">
        <f ca="1">RAND()</f>
        <v>0.78836227075708964</v>
      </c>
      <c r="B2970" t="s">
        <v>2385</v>
      </c>
      <c r="C2970">
        <v>0</v>
      </c>
      <c r="D2970">
        <v>0</v>
      </c>
      <c r="E2970" t="s">
        <v>19</v>
      </c>
      <c r="F2970">
        <v>0</v>
      </c>
      <c r="G2970" t="s">
        <v>19</v>
      </c>
    </row>
    <row r="2971" spans="1:7" x14ac:dyDescent="0.25">
      <c r="A2971">
        <f ca="1">RAND()</f>
        <v>0.44523212993163241</v>
      </c>
      <c r="B2971" t="s">
        <v>1540</v>
      </c>
      <c r="C2971">
        <v>1</v>
      </c>
      <c r="D2971">
        <v>1</v>
      </c>
      <c r="E2971" t="s">
        <v>7</v>
      </c>
      <c r="F2971">
        <v>1</v>
      </c>
      <c r="G2971" t="s">
        <v>7</v>
      </c>
    </row>
    <row r="2972" spans="1:7" x14ac:dyDescent="0.25">
      <c r="A2972">
        <f ca="1">RAND()</f>
        <v>0.24138857907519817</v>
      </c>
      <c r="B2972" t="s">
        <v>4750</v>
      </c>
      <c r="C2972">
        <v>0</v>
      </c>
      <c r="D2972">
        <v>1</v>
      </c>
      <c r="E2972" t="s">
        <v>18</v>
      </c>
      <c r="F2972">
        <v>1</v>
      </c>
      <c r="G2972" t="s">
        <v>18</v>
      </c>
    </row>
    <row r="2973" spans="1:7" x14ac:dyDescent="0.25">
      <c r="A2973">
        <f ca="1">RAND()</f>
        <v>0.87010785266573887</v>
      </c>
      <c r="B2973" t="s">
        <v>74</v>
      </c>
      <c r="C2973">
        <v>1</v>
      </c>
      <c r="D2973">
        <v>1</v>
      </c>
      <c r="E2973" t="s">
        <v>7</v>
      </c>
      <c r="F2973">
        <v>1</v>
      </c>
      <c r="G2973" t="s">
        <v>7</v>
      </c>
    </row>
    <row r="2974" spans="1:7" ht="90" x14ac:dyDescent="0.25">
      <c r="A2974">
        <f ca="1">RAND()</f>
        <v>0.90437567786516115</v>
      </c>
      <c r="B2974" s="1" t="s">
        <v>2567</v>
      </c>
      <c r="C2974">
        <v>0</v>
      </c>
      <c r="D2974">
        <v>0</v>
      </c>
      <c r="E2974" t="s">
        <v>19</v>
      </c>
      <c r="F2974">
        <v>0</v>
      </c>
      <c r="G2974" t="s">
        <v>19</v>
      </c>
    </row>
    <row r="2975" spans="1:7" x14ac:dyDescent="0.25">
      <c r="A2975">
        <f ca="1">RAND()</f>
        <v>0.2019864128086365</v>
      </c>
      <c r="B2975" t="s">
        <v>2760</v>
      </c>
      <c r="C2975">
        <v>0</v>
      </c>
      <c r="D2975">
        <v>1</v>
      </c>
      <c r="E2975" t="s">
        <v>18</v>
      </c>
      <c r="F2975">
        <v>1</v>
      </c>
      <c r="G2975" t="s">
        <v>18</v>
      </c>
    </row>
    <row r="2976" spans="1:7" x14ac:dyDescent="0.25">
      <c r="A2976">
        <f ca="1">RAND()</f>
        <v>0.64888791764574094</v>
      </c>
      <c r="B2976" t="s">
        <v>941</v>
      </c>
      <c r="C2976">
        <v>1</v>
      </c>
      <c r="D2976">
        <v>1</v>
      </c>
      <c r="E2976" t="s">
        <v>7</v>
      </c>
      <c r="F2976">
        <v>1</v>
      </c>
      <c r="G2976" t="s">
        <v>7</v>
      </c>
    </row>
    <row r="2977" spans="1:7" x14ac:dyDescent="0.25">
      <c r="A2977">
        <f ca="1">RAND()</f>
        <v>0.33403198378415266</v>
      </c>
      <c r="B2977" t="s">
        <v>477</v>
      </c>
      <c r="C2977">
        <v>1</v>
      </c>
      <c r="D2977">
        <v>1</v>
      </c>
      <c r="E2977" t="s">
        <v>7</v>
      </c>
      <c r="F2977">
        <v>1</v>
      </c>
      <c r="G2977" t="s">
        <v>7</v>
      </c>
    </row>
    <row r="2978" spans="1:7" x14ac:dyDescent="0.25">
      <c r="A2978">
        <f ca="1">RAND()</f>
        <v>0.82117503318294738</v>
      </c>
      <c r="B2978" t="s">
        <v>797</v>
      </c>
      <c r="C2978">
        <v>1</v>
      </c>
      <c r="D2978">
        <v>0</v>
      </c>
      <c r="E2978" t="s">
        <v>12</v>
      </c>
      <c r="F2978">
        <v>0</v>
      </c>
      <c r="G2978" t="s">
        <v>12</v>
      </c>
    </row>
    <row r="2979" spans="1:7" x14ac:dyDescent="0.25">
      <c r="A2979">
        <f ca="1">RAND()</f>
        <v>0.69820442234204327</v>
      </c>
      <c r="B2979" t="s">
        <v>3800</v>
      </c>
      <c r="C2979">
        <v>1</v>
      </c>
      <c r="D2979">
        <v>1</v>
      </c>
      <c r="E2979" t="s">
        <v>7</v>
      </c>
      <c r="F2979">
        <v>1</v>
      </c>
      <c r="G2979" t="s">
        <v>7</v>
      </c>
    </row>
    <row r="2980" spans="1:7" x14ac:dyDescent="0.25">
      <c r="A2980">
        <f ca="1">RAND()</f>
        <v>0.85820247360891255</v>
      </c>
      <c r="B2980" t="s">
        <v>1413</v>
      </c>
      <c r="C2980">
        <v>1</v>
      </c>
      <c r="D2980">
        <v>1</v>
      </c>
      <c r="E2980" t="s">
        <v>7</v>
      </c>
      <c r="F2980">
        <v>1</v>
      </c>
      <c r="G2980" t="s">
        <v>7</v>
      </c>
    </row>
    <row r="2981" spans="1:7" x14ac:dyDescent="0.25">
      <c r="A2981">
        <f ca="1">RAND()</f>
        <v>0.47309200098496584</v>
      </c>
      <c r="B2981" t="s">
        <v>2134</v>
      </c>
      <c r="C2981">
        <v>0</v>
      </c>
      <c r="D2981">
        <v>0</v>
      </c>
      <c r="E2981" t="s">
        <v>19</v>
      </c>
      <c r="F2981">
        <v>0</v>
      </c>
      <c r="G2981" t="s">
        <v>19</v>
      </c>
    </row>
    <row r="2982" spans="1:7" x14ac:dyDescent="0.25">
      <c r="A2982">
        <f ca="1">RAND()</f>
        <v>0.16395660089523723</v>
      </c>
      <c r="B2982" t="s">
        <v>2230</v>
      </c>
      <c r="C2982">
        <v>0</v>
      </c>
      <c r="D2982">
        <v>0</v>
      </c>
      <c r="E2982" t="s">
        <v>19</v>
      </c>
      <c r="F2982">
        <v>0</v>
      </c>
      <c r="G2982" t="s">
        <v>19</v>
      </c>
    </row>
    <row r="2983" spans="1:7" x14ac:dyDescent="0.25">
      <c r="A2983">
        <f ca="1">RAND()</f>
        <v>9.4208705117431069E-2</v>
      </c>
      <c r="B2983" t="s">
        <v>4968</v>
      </c>
      <c r="C2983">
        <v>0</v>
      </c>
      <c r="D2983">
        <v>0</v>
      </c>
      <c r="E2983" t="s">
        <v>19</v>
      </c>
      <c r="F2983">
        <v>0</v>
      </c>
      <c r="G2983" t="s">
        <v>19</v>
      </c>
    </row>
    <row r="2984" spans="1:7" x14ac:dyDescent="0.25">
      <c r="A2984">
        <f ca="1">RAND()</f>
        <v>0.24745700886120714</v>
      </c>
      <c r="B2984" t="s">
        <v>1872</v>
      </c>
      <c r="C2984">
        <v>0</v>
      </c>
      <c r="D2984">
        <v>0</v>
      </c>
      <c r="E2984" t="s">
        <v>19</v>
      </c>
      <c r="F2984">
        <v>0</v>
      </c>
      <c r="G2984" t="s">
        <v>19</v>
      </c>
    </row>
    <row r="2985" spans="1:7" x14ac:dyDescent="0.25">
      <c r="A2985">
        <f ca="1">RAND()</f>
        <v>0.56714652725565839</v>
      </c>
      <c r="B2985" t="s">
        <v>3548</v>
      </c>
      <c r="C2985">
        <v>0</v>
      </c>
      <c r="D2985">
        <v>0</v>
      </c>
      <c r="E2985" t="s">
        <v>19</v>
      </c>
      <c r="F2985">
        <v>0</v>
      </c>
      <c r="G2985" t="s">
        <v>19</v>
      </c>
    </row>
    <row r="2986" spans="1:7" x14ac:dyDescent="0.25">
      <c r="A2986">
        <f ca="1">RAND()</f>
        <v>0.31884734969654083</v>
      </c>
      <c r="B2986" t="s">
        <v>11</v>
      </c>
      <c r="C2986">
        <v>1</v>
      </c>
      <c r="D2986">
        <v>0</v>
      </c>
      <c r="E2986" t="s">
        <v>12</v>
      </c>
      <c r="F2986">
        <v>0</v>
      </c>
      <c r="G2986" t="s">
        <v>12</v>
      </c>
    </row>
    <row r="2987" spans="1:7" x14ac:dyDescent="0.25">
      <c r="A2987">
        <f ca="1">RAND()</f>
        <v>0.37702756784723157</v>
      </c>
      <c r="B2987" t="s">
        <v>2206</v>
      </c>
      <c r="C2987">
        <v>0</v>
      </c>
      <c r="D2987">
        <v>0</v>
      </c>
      <c r="E2987" t="s">
        <v>19</v>
      </c>
      <c r="F2987">
        <v>0</v>
      </c>
      <c r="G2987" t="s">
        <v>19</v>
      </c>
    </row>
    <row r="2988" spans="1:7" x14ac:dyDescent="0.25">
      <c r="A2988">
        <f ca="1">RAND()</f>
        <v>1.3677581262336869E-2</v>
      </c>
      <c r="B2988" t="s">
        <v>5151</v>
      </c>
      <c r="C2988">
        <v>1</v>
      </c>
      <c r="D2988">
        <v>1</v>
      </c>
      <c r="E2988" t="s">
        <v>7</v>
      </c>
      <c r="F2988">
        <v>1</v>
      </c>
      <c r="G2988" t="s">
        <v>7</v>
      </c>
    </row>
    <row r="2989" spans="1:7" ht="45" x14ac:dyDescent="0.25">
      <c r="A2989">
        <f ca="1">RAND()</f>
        <v>0.94473002320104449</v>
      </c>
      <c r="B2989" s="1" t="s">
        <v>2234</v>
      </c>
      <c r="C2989">
        <v>0</v>
      </c>
      <c r="D2989">
        <v>0</v>
      </c>
      <c r="E2989" t="s">
        <v>19</v>
      </c>
      <c r="F2989">
        <v>1</v>
      </c>
      <c r="G2989" t="s">
        <v>18</v>
      </c>
    </row>
    <row r="2990" spans="1:7" x14ac:dyDescent="0.25">
      <c r="A2990">
        <f ca="1">RAND()</f>
        <v>0.28733943897024083</v>
      </c>
      <c r="B2990" t="s">
        <v>17</v>
      </c>
      <c r="C2990">
        <v>0</v>
      </c>
      <c r="D2990">
        <v>1</v>
      </c>
      <c r="E2990" t="s">
        <v>18</v>
      </c>
      <c r="F2990">
        <v>0</v>
      </c>
      <c r="G2990" t="s">
        <v>19</v>
      </c>
    </row>
    <row r="2991" spans="1:7" x14ac:dyDescent="0.25">
      <c r="A2991">
        <f ca="1">RAND()</f>
        <v>0.9558036556032472</v>
      </c>
      <c r="B2991" t="s">
        <v>1088</v>
      </c>
      <c r="C2991">
        <v>1</v>
      </c>
      <c r="D2991">
        <v>1</v>
      </c>
      <c r="E2991" t="s">
        <v>7</v>
      </c>
      <c r="F2991">
        <v>1</v>
      </c>
      <c r="G2991" t="s">
        <v>7</v>
      </c>
    </row>
    <row r="2992" spans="1:7" x14ac:dyDescent="0.25">
      <c r="A2992">
        <f ca="1">RAND()</f>
        <v>0.63834803618945857</v>
      </c>
      <c r="B2992" t="s">
        <v>1886</v>
      </c>
      <c r="C2992">
        <v>0</v>
      </c>
      <c r="D2992">
        <v>0</v>
      </c>
      <c r="E2992" t="s">
        <v>19</v>
      </c>
      <c r="F2992">
        <v>0</v>
      </c>
      <c r="G2992" t="s">
        <v>19</v>
      </c>
    </row>
    <row r="2993" spans="1:7" ht="75" x14ac:dyDescent="0.25">
      <c r="A2993">
        <f ca="1">RAND()</f>
        <v>0.95977443855681621</v>
      </c>
      <c r="B2993" s="1" t="s">
        <v>2938</v>
      </c>
      <c r="C2993">
        <v>0</v>
      </c>
      <c r="D2993">
        <v>1</v>
      </c>
      <c r="E2993" t="s">
        <v>18</v>
      </c>
      <c r="F2993">
        <v>1</v>
      </c>
      <c r="G2993" t="s">
        <v>18</v>
      </c>
    </row>
    <row r="2994" spans="1:7" ht="60" x14ac:dyDescent="0.25">
      <c r="A2994">
        <f ca="1">RAND()</f>
        <v>0.20702705048992509</v>
      </c>
      <c r="B2994" s="1" t="s">
        <v>3152</v>
      </c>
      <c r="C2994">
        <v>0</v>
      </c>
      <c r="D2994">
        <v>0</v>
      </c>
      <c r="E2994" t="s">
        <v>19</v>
      </c>
      <c r="F2994">
        <v>0</v>
      </c>
      <c r="G2994" t="s">
        <v>19</v>
      </c>
    </row>
    <row r="2995" spans="1:7" x14ac:dyDescent="0.25">
      <c r="A2995">
        <f ca="1">RAND()</f>
        <v>0.36297719497312497</v>
      </c>
      <c r="B2995" t="s">
        <v>1778</v>
      </c>
      <c r="C2995">
        <v>1</v>
      </c>
      <c r="D2995">
        <v>1</v>
      </c>
      <c r="E2995" t="s">
        <v>7</v>
      </c>
      <c r="F2995">
        <v>1</v>
      </c>
      <c r="G2995" t="s">
        <v>7</v>
      </c>
    </row>
    <row r="2996" spans="1:7" x14ac:dyDescent="0.25">
      <c r="A2996">
        <f ca="1">RAND()</f>
        <v>0.61917631844514465</v>
      </c>
      <c r="B2996" t="s">
        <v>5157</v>
      </c>
      <c r="C2996">
        <v>0</v>
      </c>
      <c r="D2996">
        <v>1</v>
      </c>
      <c r="E2996" t="s">
        <v>18</v>
      </c>
      <c r="F2996">
        <v>0</v>
      </c>
      <c r="G2996" t="s">
        <v>19</v>
      </c>
    </row>
    <row r="2997" spans="1:7" x14ac:dyDescent="0.25">
      <c r="A2997">
        <f ca="1">RAND()</f>
        <v>0.73367099874879094</v>
      </c>
      <c r="B2997" t="s">
        <v>5102</v>
      </c>
      <c r="C2997">
        <v>0</v>
      </c>
      <c r="D2997">
        <v>1</v>
      </c>
      <c r="E2997" t="s">
        <v>18</v>
      </c>
      <c r="F2997">
        <v>1</v>
      </c>
      <c r="G2997" t="s">
        <v>18</v>
      </c>
    </row>
    <row r="2998" spans="1:7" ht="45" x14ac:dyDescent="0.25">
      <c r="A2998">
        <f ca="1">RAND()</f>
        <v>9.1653877526273075E-2</v>
      </c>
      <c r="B2998" s="1" t="s">
        <v>2201</v>
      </c>
      <c r="C2998">
        <v>0</v>
      </c>
      <c r="D2998">
        <v>0</v>
      </c>
      <c r="E2998" t="s">
        <v>19</v>
      </c>
      <c r="F2998">
        <v>0</v>
      </c>
      <c r="G2998" t="s">
        <v>19</v>
      </c>
    </row>
    <row r="2999" spans="1:7" x14ac:dyDescent="0.25">
      <c r="A2999">
        <f ca="1">RAND()</f>
        <v>0.67970322711532849</v>
      </c>
      <c r="B2999" t="s">
        <v>3991</v>
      </c>
      <c r="C2999">
        <v>0</v>
      </c>
      <c r="D2999">
        <v>0</v>
      </c>
      <c r="E2999" t="s">
        <v>19</v>
      </c>
      <c r="F2999">
        <v>0</v>
      </c>
      <c r="G2999" t="s">
        <v>19</v>
      </c>
    </row>
    <row r="3000" spans="1:7" x14ac:dyDescent="0.25">
      <c r="A3000">
        <f ca="1">RAND()</f>
        <v>0.81858964631234166</v>
      </c>
      <c r="B3000" t="s">
        <v>2825</v>
      </c>
      <c r="C3000">
        <v>0</v>
      </c>
      <c r="D3000">
        <v>0</v>
      </c>
      <c r="E3000" t="s">
        <v>19</v>
      </c>
      <c r="F3000">
        <v>0</v>
      </c>
      <c r="G3000" t="s">
        <v>19</v>
      </c>
    </row>
    <row r="3001" spans="1:7" x14ac:dyDescent="0.25">
      <c r="A3001">
        <f ca="1">RAND()</f>
        <v>0.46700235137706092</v>
      </c>
      <c r="B3001" t="s">
        <v>2536</v>
      </c>
      <c r="C3001">
        <v>0</v>
      </c>
      <c r="D3001">
        <v>0</v>
      </c>
      <c r="E3001" t="s">
        <v>19</v>
      </c>
      <c r="F3001">
        <v>0</v>
      </c>
      <c r="G3001" t="s">
        <v>19</v>
      </c>
    </row>
    <row r="3002" spans="1:7" ht="90" x14ac:dyDescent="0.25">
      <c r="A3002">
        <f ca="1">RAND()</f>
        <v>0.3042136158690949</v>
      </c>
      <c r="B3002" s="1" t="s">
        <v>88</v>
      </c>
      <c r="C3002">
        <v>1</v>
      </c>
      <c r="D3002">
        <v>1</v>
      </c>
      <c r="E3002" t="s">
        <v>7</v>
      </c>
      <c r="F3002">
        <v>1</v>
      </c>
      <c r="G3002" t="s">
        <v>7</v>
      </c>
    </row>
    <row r="3003" spans="1:7" ht="30" x14ac:dyDescent="0.25">
      <c r="A3003">
        <f ca="1">RAND()</f>
        <v>0.49616249536961476</v>
      </c>
      <c r="B3003" s="1" t="s">
        <v>5558</v>
      </c>
      <c r="C3003">
        <v>1</v>
      </c>
      <c r="D3003">
        <v>1</v>
      </c>
      <c r="E3003" t="s">
        <v>7</v>
      </c>
      <c r="F3003">
        <v>1</v>
      </c>
      <c r="G3003" t="s">
        <v>7</v>
      </c>
    </row>
    <row r="3004" spans="1:7" x14ac:dyDescent="0.25">
      <c r="A3004">
        <f ca="1">RAND()</f>
        <v>2.4520616463285405E-2</v>
      </c>
      <c r="B3004" t="s">
        <v>3361</v>
      </c>
      <c r="C3004">
        <v>0</v>
      </c>
      <c r="D3004">
        <v>0</v>
      </c>
      <c r="E3004" t="s">
        <v>19</v>
      </c>
      <c r="F3004">
        <v>0</v>
      </c>
      <c r="G3004" t="s">
        <v>19</v>
      </c>
    </row>
    <row r="3005" spans="1:7" x14ac:dyDescent="0.25">
      <c r="A3005">
        <f ca="1">RAND()</f>
        <v>0.40422006203739425</v>
      </c>
      <c r="B3005" t="s">
        <v>2376</v>
      </c>
      <c r="C3005">
        <v>0</v>
      </c>
      <c r="D3005">
        <v>0</v>
      </c>
      <c r="E3005" t="s">
        <v>19</v>
      </c>
      <c r="F3005">
        <v>0</v>
      </c>
      <c r="G3005" t="s">
        <v>19</v>
      </c>
    </row>
    <row r="3006" spans="1:7" x14ac:dyDescent="0.25">
      <c r="A3006">
        <f ca="1">RAND()</f>
        <v>3.6387855641813904E-2</v>
      </c>
      <c r="B3006" t="s">
        <v>4437</v>
      </c>
      <c r="C3006">
        <v>1</v>
      </c>
      <c r="D3006">
        <v>1</v>
      </c>
      <c r="E3006" t="s">
        <v>7</v>
      </c>
      <c r="F3006">
        <v>1</v>
      </c>
      <c r="G3006" t="s">
        <v>7</v>
      </c>
    </row>
    <row r="3007" spans="1:7" x14ac:dyDescent="0.25">
      <c r="A3007">
        <f ca="1">RAND()</f>
        <v>0.23131154121090391</v>
      </c>
      <c r="B3007" t="s">
        <v>4975</v>
      </c>
      <c r="C3007">
        <v>0</v>
      </c>
      <c r="D3007">
        <v>0</v>
      </c>
      <c r="E3007" t="s">
        <v>19</v>
      </c>
      <c r="F3007">
        <v>0</v>
      </c>
      <c r="G3007" t="s">
        <v>19</v>
      </c>
    </row>
    <row r="3008" spans="1:7" x14ac:dyDescent="0.25">
      <c r="A3008">
        <f ca="1">RAND()</f>
        <v>0.2175518847505532</v>
      </c>
      <c r="B3008" t="s">
        <v>2139</v>
      </c>
      <c r="C3008">
        <v>1</v>
      </c>
      <c r="D3008">
        <v>0</v>
      </c>
      <c r="E3008" t="s">
        <v>12</v>
      </c>
      <c r="F3008">
        <v>1</v>
      </c>
      <c r="G3008" t="s">
        <v>7</v>
      </c>
    </row>
    <row r="3009" spans="1:7" x14ac:dyDescent="0.25">
      <c r="A3009">
        <f ca="1">RAND()</f>
        <v>0.57684537313836692</v>
      </c>
      <c r="B3009" t="s">
        <v>2756</v>
      </c>
      <c r="C3009">
        <v>0</v>
      </c>
      <c r="D3009">
        <v>0</v>
      </c>
      <c r="E3009" t="s">
        <v>19</v>
      </c>
      <c r="F3009">
        <v>0</v>
      </c>
      <c r="G3009" t="s">
        <v>19</v>
      </c>
    </row>
    <row r="3010" spans="1:7" x14ac:dyDescent="0.25">
      <c r="A3010">
        <f ca="1">RAND()</f>
        <v>0.97118153936590224</v>
      </c>
      <c r="B3010" t="s">
        <v>6217</v>
      </c>
      <c r="C3010">
        <v>1</v>
      </c>
      <c r="D3010">
        <v>1</v>
      </c>
      <c r="E3010" t="s">
        <v>7</v>
      </c>
      <c r="F3010">
        <v>0</v>
      </c>
      <c r="G3010" t="s">
        <v>12</v>
      </c>
    </row>
    <row r="3011" spans="1:7" x14ac:dyDescent="0.25">
      <c r="A3011">
        <f ca="1">RAND()</f>
        <v>0.58952899239056378</v>
      </c>
      <c r="B3011" t="s">
        <v>1081</v>
      </c>
      <c r="C3011">
        <v>1</v>
      </c>
      <c r="D3011">
        <v>1</v>
      </c>
      <c r="E3011" t="s">
        <v>7</v>
      </c>
      <c r="F3011">
        <v>1</v>
      </c>
      <c r="G3011" t="s">
        <v>7</v>
      </c>
    </row>
    <row r="3012" spans="1:7" x14ac:dyDescent="0.25">
      <c r="A3012">
        <f ca="1">RAND()</f>
        <v>0.71240205540676738</v>
      </c>
      <c r="B3012" t="s">
        <v>2592</v>
      </c>
      <c r="C3012">
        <v>0</v>
      </c>
      <c r="D3012">
        <v>1</v>
      </c>
      <c r="E3012" t="s">
        <v>18</v>
      </c>
      <c r="F3012">
        <v>1</v>
      </c>
      <c r="G3012" t="s">
        <v>18</v>
      </c>
    </row>
    <row r="3013" spans="1:7" x14ac:dyDescent="0.25">
      <c r="A3013">
        <f ca="1">RAND()</f>
        <v>0.89267872845045626</v>
      </c>
      <c r="B3013" t="s">
        <v>1851</v>
      </c>
      <c r="C3013">
        <v>1</v>
      </c>
      <c r="D3013">
        <v>1</v>
      </c>
      <c r="E3013" t="s">
        <v>7</v>
      </c>
      <c r="F3013">
        <v>1</v>
      </c>
      <c r="G3013" t="s">
        <v>7</v>
      </c>
    </row>
    <row r="3014" spans="1:7" x14ac:dyDescent="0.25">
      <c r="A3014">
        <f ca="1">RAND()</f>
        <v>0.93305813397576354</v>
      </c>
      <c r="B3014" t="s">
        <v>682</v>
      </c>
      <c r="C3014">
        <v>1</v>
      </c>
      <c r="D3014">
        <v>1</v>
      </c>
      <c r="E3014" t="s">
        <v>7</v>
      </c>
      <c r="F3014">
        <v>1</v>
      </c>
      <c r="G3014" t="s">
        <v>7</v>
      </c>
    </row>
    <row r="3015" spans="1:7" x14ac:dyDescent="0.25">
      <c r="A3015">
        <f ca="1">RAND()</f>
        <v>0.27283863832067268</v>
      </c>
      <c r="B3015" t="s">
        <v>613</v>
      </c>
      <c r="C3015">
        <v>1</v>
      </c>
      <c r="D3015">
        <v>1</v>
      </c>
      <c r="E3015" t="s">
        <v>7</v>
      </c>
      <c r="F3015">
        <v>1</v>
      </c>
      <c r="G3015" t="s">
        <v>7</v>
      </c>
    </row>
    <row r="3016" spans="1:7" ht="30" x14ac:dyDescent="0.25">
      <c r="A3016">
        <f ca="1">RAND()</f>
        <v>0.41539102529944971</v>
      </c>
      <c r="B3016" s="1" t="s">
        <v>154</v>
      </c>
      <c r="C3016">
        <v>1</v>
      </c>
      <c r="D3016">
        <v>1</v>
      </c>
      <c r="E3016" t="s">
        <v>7</v>
      </c>
      <c r="F3016">
        <v>1</v>
      </c>
      <c r="G3016" t="s">
        <v>7</v>
      </c>
    </row>
    <row r="3017" spans="1:7" x14ac:dyDescent="0.25">
      <c r="A3017">
        <f ca="1">RAND()</f>
        <v>0.36178284445454445</v>
      </c>
      <c r="B3017" t="s">
        <v>3534</v>
      </c>
      <c r="C3017">
        <v>0</v>
      </c>
      <c r="D3017">
        <v>0</v>
      </c>
      <c r="E3017" t="s">
        <v>19</v>
      </c>
      <c r="F3017">
        <v>0</v>
      </c>
      <c r="G3017" t="s">
        <v>19</v>
      </c>
    </row>
    <row r="3018" spans="1:7" x14ac:dyDescent="0.25">
      <c r="A3018">
        <f ca="1">RAND()</f>
        <v>0.93882979506423714</v>
      </c>
      <c r="B3018" t="s">
        <v>1748</v>
      </c>
      <c r="C3018">
        <v>1</v>
      </c>
      <c r="D3018">
        <v>1</v>
      </c>
      <c r="E3018" t="s">
        <v>7</v>
      </c>
      <c r="F3018">
        <v>1</v>
      </c>
      <c r="G3018" t="s">
        <v>7</v>
      </c>
    </row>
    <row r="3019" spans="1:7" x14ac:dyDescent="0.25">
      <c r="A3019">
        <f ca="1">RAND()</f>
        <v>0.60142953781380382</v>
      </c>
      <c r="B3019" t="s">
        <v>2033</v>
      </c>
      <c r="C3019">
        <v>0</v>
      </c>
      <c r="D3019">
        <v>0</v>
      </c>
      <c r="E3019" t="s">
        <v>19</v>
      </c>
      <c r="F3019">
        <v>0</v>
      </c>
      <c r="G3019" t="s">
        <v>19</v>
      </c>
    </row>
    <row r="3020" spans="1:7" ht="120" x14ac:dyDescent="0.25">
      <c r="A3020">
        <f ca="1">RAND()</f>
        <v>0.85957782932996563</v>
      </c>
      <c r="B3020" s="1" t="s">
        <v>3383</v>
      </c>
      <c r="C3020">
        <v>0</v>
      </c>
      <c r="D3020">
        <v>0</v>
      </c>
      <c r="E3020" t="s">
        <v>19</v>
      </c>
      <c r="F3020">
        <v>0</v>
      </c>
      <c r="G3020" t="s">
        <v>19</v>
      </c>
    </row>
    <row r="3021" spans="1:7" x14ac:dyDescent="0.25">
      <c r="A3021">
        <f ca="1">RAND()</f>
        <v>0.2595522342429768</v>
      </c>
      <c r="B3021" t="s">
        <v>1783</v>
      </c>
      <c r="C3021">
        <v>1</v>
      </c>
      <c r="D3021">
        <v>1</v>
      </c>
      <c r="E3021" t="s">
        <v>7</v>
      </c>
      <c r="F3021">
        <v>1</v>
      </c>
      <c r="G3021" t="s">
        <v>7</v>
      </c>
    </row>
    <row r="3022" spans="1:7" x14ac:dyDescent="0.25">
      <c r="A3022">
        <f ca="1">RAND()</f>
        <v>0.26822024364273067</v>
      </c>
      <c r="B3022" t="s">
        <v>2778</v>
      </c>
      <c r="C3022">
        <v>0</v>
      </c>
      <c r="D3022">
        <v>0</v>
      </c>
      <c r="E3022" t="s">
        <v>19</v>
      </c>
      <c r="F3022">
        <v>0</v>
      </c>
      <c r="G3022" t="s">
        <v>19</v>
      </c>
    </row>
    <row r="3023" spans="1:7" x14ac:dyDescent="0.25">
      <c r="A3023">
        <f ca="1">RAND()</f>
        <v>0.74282761573319767</v>
      </c>
      <c r="B3023" t="s">
        <v>2813</v>
      </c>
      <c r="C3023">
        <v>0</v>
      </c>
      <c r="D3023">
        <v>0</v>
      </c>
      <c r="E3023" t="s">
        <v>19</v>
      </c>
      <c r="F3023">
        <v>0</v>
      </c>
      <c r="G3023" t="s">
        <v>19</v>
      </c>
    </row>
    <row r="3024" spans="1:7" x14ac:dyDescent="0.25">
      <c r="A3024">
        <f ca="1">RAND()</f>
        <v>0.64086498799374503</v>
      </c>
      <c r="B3024" t="s">
        <v>3207</v>
      </c>
      <c r="C3024">
        <v>0</v>
      </c>
      <c r="D3024">
        <v>0</v>
      </c>
      <c r="E3024" t="s">
        <v>19</v>
      </c>
      <c r="F3024">
        <v>0</v>
      </c>
      <c r="G3024" t="s">
        <v>19</v>
      </c>
    </row>
    <row r="3025" spans="1:7" x14ac:dyDescent="0.25">
      <c r="A3025">
        <f ca="1">RAND()</f>
        <v>0.20757124749899969</v>
      </c>
      <c r="B3025" t="s">
        <v>2195</v>
      </c>
      <c r="C3025">
        <v>0</v>
      </c>
      <c r="D3025">
        <v>0</v>
      </c>
      <c r="E3025" t="s">
        <v>19</v>
      </c>
      <c r="F3025">
        <v>0</v>
      </c>
      <c r="G3025" t="s">
        <v>19</v>
      </c>
    </row>
    <row r="3026" spans="1:7" x14ac:dyDescent="0.25">
      <c r="A3026">
        <f ca="1">RAND()</f>
        <v>0.39474456198097085</v>
      </c>
      <c r="B3026" t="s">
        <v>2473</v>
      </c>
      <c r="C3026">
        <v>1</v>
      </c>
      <c r="D3026">
        <v>0</v>
      </c>
      <c r="E3026" t="s">
        <v>12</v>
      </c>
      <c r="F3026">
        <v>0</v>
      </c>
      <c r="G3026" t="s">
        <v>12</v>
      </c>
    </row>
    <row r="3027" spans="1:7" x14ac:dyDescent="0.25">
      <c r="A3027">
        <f ca="1">RAND()</f>
        <v>0.74374537082575298</v>
      </c>
      <c r="B3027" t="s">
        <v>1115</v>
      </c>
      <c r="C3027">
        <v>1</v>
      </c>
      <c r="D3027">
        <v>0</v>
      </c>
      <c r="E3027" t="s">
        <v>12</v>
      </c>
      <c r="F3027">
        <v>0</v>
      </c>
      <c r="G3027" t="s">
        <v>12</v>
      </c>
    </row>
    <row r="3028" spans="1:7" x14ac:dyDescent="0.25">
      <c r="A3028">
        <f ca="1">RAND()</f>
        <v>0.18577592262401077</v>
      </c>
      <c r="B3028" t="s">
        <v>922</v>
      </c>
      <c r="C3028">
        <v>1</v>
      </c>
      <c r="D3028">
        <v>1</v>
      </c>
      <c r="E3028" t="s">
        <v>7</v>
      </c>
      <c r="F3028">
        <v>1</v>
      </c>
      <c r="G3028" t="s">
        <v>7</v>
      </c>
    </row>
    <row r="3029" spans="1:7" x14ac:dyDescent="0.25">
      <c r="A3029">
        <f ca="1">RAND()</f>
        <v>0.23311493710372833</v>
      </c>
      <c r="B3029" t="s">
        <v>3189</v>
      </c>
      <c r="C3029">
        <v>0</v>
      </c>
      <c r="D3029">
        <v>1</v>
      </c>
      <c r="E3029" t="s">
        <v>18</v>
      </c>
      <c r="F3029">
        <v>0</v>
      </c>
      <c r="G3029" t="s">
        <v>19</v>
      </c>
    </row>
    <row r="3030" spans="1:7" x14ac:dyDescent="0.25">
      <c r="A3030">
        <f ca="1">RAND()</f>
        <v>0.20228610307297712</v>
      </c>
      <c r="B3030" t="s">
        <v>3508</v>
      </c>
      <c r="C3030">
        <v>0</v>
      </c>
      <c r="D3030">
        <v>0</v>
      </c>
      <c r="E3030" t="s">
        <v>19</v>
      </c>
      <c r="F3030">
        <v>0</v>
      </c>
      <c r="G3030" t="s">
        <v>19</v>
      </c>
    </row>
    <row r="3031" spans="1:7" x14ac:dyDescent="0.25">
      <c r="A3031">
        <f ca="1">RAND()</f>
        <v>0.25280235210094959</v>
      </c>
      <c r="B3031" t="s">
        <v>2971</v>
      </c>
      <c r="C3031">
        <v>0</v>
      </c>
      <c r="D3031">
        <v>0</v>
      </c>
      <c r="E3031" t="s">
        <v>19</v>
      </c>
      <c r="F3031">
        <v>0</v>
      </c>
      <c r="G3031" t="s">
        <v>19</v>
      </c>
    </row>
    <row r="3032" spans="1:7" x14ac:dyDescent="0.25">
      <c r="A3032">
        <f ca="1">RAND()</f>
        <v>0.21395923934070027</v>
      </c>
      <c r="B3032" t="s">
        <v>3853</v>
      </c>
      <c r="C3032">
        <v>1</v>
      </c>
      <c r="D3032">
        <v>1</v>
      </c>
      <c r="E3032" t="s">
        <v>7</v>
      </c>
      <c r="F3032">
        <v>1</v>
      </c>
      <c r="G3032" t="s">
        <v>7</v>
      </c>
    </row>
    <row r="3033" spans="1:7" ht="75" x14ac:dyDescent="0.25">
      <c r="A3033">
        <f ca="1">RAND()</f>
        <v>0.53278622090896777</v>
      </c>
      <c r="B3033" s="1" t="s">
        <v>409</v>
      </c>
      <c r="C3033">
        <v>1</v>
      </c>
      <c r="D3033">
        <v>1</v>
      </c>
      <c r="E3033" t="s">
        <v>7</v>
      </c>
      <c r="F3033">
        <v>1</v>
      </c>
      <c r="G3033" t="s">
        <v>7</v>
      </c>
    </row>
    <row r="3034" spans="1:7" x14ac:dyDescent="0.25">
      <c r="A3034">
        <f ca="1">RAND()</f>
        <v>0.89137165523303441</v>
      </c>
      <c r="B3034" t="s">
        <v>2747</v>
      </c>
      <c r="C3034">
        <v>0</v>
      </c>
      <c r="D3034">
        <v>1</v>
      </c>
      <c r="E3034" t="s">
        <v>18</v>
      </c>
      <c r="F3034">
        <v>1</v>
      </c>
      <c r="G3034" t="s">
        <v>18</v>
      </c>
    </row>
    <row r="3035" spans="1:7" x14ac:dyDescent="0.25">
      <c r="A3035">
        <f ca="1">RAND()</f>
        <v>0.93597189514126711</v>
      </c>
      <c r="B3035" t="s">
        <v>1808</v>
      </c>
      <c r="C3035">
        <v>1</v>
      </c>
      <c r="D3035">
        <v>1</v>
      </c>
      <c r="E3035" t="s">
        <v>7</v>
      </c>
      <c r="F3035">
        <v>1</v>
      </c>
      <c r="G3035" t="s">
        <v>7</v>
      </c>
    </row>
    <row r="3036" spans="1:7" x14ac:dyDescent="0.25">
      <c r="A3036">
        <f ca="1">RAND()</f>
        <v>6.4362098481571373E-2</v>
      </c>
      <c r="B3036" t="s">
        <v>814</v>
      </c>
      <c r="C3036">
        <v>1</v>
      </c>
      <c r="D3036">
        <v>1</v>
      </c>
      <c r="E3036" t="s">
        <v>7</v>
      </c>
      <c r="F3036">
        <v>1</v>
      </c>
      <c r="G3036" t="s">
        <v>7</v>
      </c>
    </row>
    <row r="3037" spans="1:7" x14ac:dyDescent="0.25">
      <c r="A3037">
        <f ca="1">RAND()</f>
        <v>0.95786347232600932</v>
      </c>
      <c r="B3037" t="s">
        <v>319</v>
      </c>
      <c r="C3037">
        <v>1</v>
      </c>
      <c r="D3037">
        <v>1</v>
      </c>
      <c r="E3037" t="s">
        <v>7</v>
      </c>
      <c r="F3037">
        <v>1</v>
      </c>
      <c r="G3037" t="s">
        <v>7</v>
      </c>
    </row>
    <row r="3038" spans="1:7" x14ac:dyDescent="0.25">
      <c r="A3038">
        <f ca="1">RAND()</f>
        <v>0.63456357078160652</v>
      </c>
      <c r="B3038" t="s">
        <v>4422</v>
      </c>
      <c r="C3038">
        <v>0</v>
      </c>
      <c r="D3038">
        <v>0</v>
      </c>
      <c r="E3038" t="s">
        <v>19</v>
      </c>
      <c r="F3038">
        <v>0</v>
      </c>
      <c r="G3038" t="s">
        <v>19</v>
      </c>
    </row>
    <row r="3039" spans="1:7" ht="75" x14ac:dyDescent="0.25">
      <c r="A3039">
        <f ca="1">RAND()</f>
        <v>0.20907792630609123</v>
      </c>
      <c r="B3039" s="1" t="s">
        <v>3343</v>
      </c>
      <c r="C3039">
        <v>0</v>
      </c>
      <c r="D3039">
        <v>0</v>
      </c>
      <c r="E3039" t="s">
        <v>19</v>
      </c>
      <c r="F3039">
        <v>0</v>
      </c>
      <c r="G3039" t="s">
        <v>19</v>
      </c>
    </row>
    <row r="3040" spans="1:7" x14ac:dyDescent="0.25">
      <c r="A3040">
        <f ca="1">RAND()</f>
        <v>0.42182800111210206</v>
      </c>
      <c r="B3040" t="s">
        <v>6258</v>
      </c>
      <c r="C3040">
        <v>0</v>
      </c>
      <c r="D3040">
        <v>1</v>
      </c>
      <c r="E3040" t="s">
        <v>18</v>
      </c>
      <c r="F3040">
        <v>0</v>
      </c>
      <c r="G3040" t="s">
        <v>19</v>
      </c>
    </row>
    <row r="3041" spans="1:7" x14ac:dyDescent="0.25">
      <c r="A3041">
        <f ca="1">RAND()</f>
        <v>0.90168624140094245</v>
      </c>
      <c r="B3041" t="s">
        <v>3260</v>
      </c>
      <c r="C3041">
        <v>0</v>
      </c>
      <c r="D3041">
        <v>0</v>
      </c>
      <c r="E3041" t="s">
        <v>19</v>
      </c>
      <c r="F3041">
        <v>0</v>
      </c>
      <c r="G3041" t="s">
        <v>19</v>
      </c>
    </row>
    <row r="3042" spans="1:7" x14ac:dyDescent="0.25">
      <c r="A3042">
        <f ca="1">RAND()</f>
        <v>0.61674104643798999</v>
      </c>
      <c r="B3042" t="s">
        <v>309</v>
      </c>
      <c r="C3042">
        <v>1</v>
      </c>
      <c r="D3042">
        <v>0</v>
      </c>
      <c r="E3042" t="s">
        <v>12</v>
      </c>
      <c r="F3042">
        <v>0</v>
      </c>
      <c r="G3042" t="s">
        <v>12</v>
      </c>
    </row>
    <row r="3043" spans="1:7" x14ac:dyDescent="0.25">
      <c r="A3043">
        <f ca="1">RAND()</f>
        <v>0.39325215821383841</v>
      </c>
      <c r="B3043" t="s">
        <v>3948</v>
      </c>
      <c r="C3043">
        <v>0</v>
      </c>
      <c r="D3043">
        <v>0</v>
      </c>
      <c r="E3043" t="s">
        <v>19</v>
      </c>
      <c r="F3043">
        <v>0</v>
      </c>
      <c r="G3043" t="s">
        <v>19</v>
      </c>
    </row>
    <row r="3044" spans="1:7" x14ac:dyDescent="0.25">
      <c r="A3044">
        <f ca="1">RAND()</f>
        <v>6.4848807205179715E-2</v>
      </c>
      <c r="B3044" t="s">
        <v>3342</v>
      </c>
      <c r="C3044">
        <v>0</v>
      </c>
      <c r="D3044">
        <v>0</v>
      </c>
      <c r="E3044" t="s">
        <v>19</v>
      </c>
      <c r="F3044">
        <v>0</v>
      </c>
      <c r="G3044" t="s">
        <v>19</v>
      </c>
    </row>
    <row r="3045" spans="1:7" x14ac:dyDescent="0.25">
      <c r="A3045">
        <f ca="1">RAND()</f>
        <v>0.45140400351029497</v>
      </c>
      <c r="B3045" t="s">
        <v>3126</v>
      </c>
      <c r="C3045">
        <v>0</v>
      </c>
      <c r="D3045">
        <v>0</v>
      </c>
      <c r="E3045" t="s">
        <v>19</v>
      </c>
      <c r="F3045">
        <v>0</v>
      </c>
      <c r="G3045" t="s">
        <v>19</v>
      </c>
    </row>
    <row r="3046" spans="1:7" x14ac:dyDescent="0.25">
      <c r="A3046">
        <f ca="1">RAND()</f>
        <v>0.64558603436647322</v>
      </c>
      <c r="B3046" t="s">
        <v>2291</v>
      </c>
      <c r="C3046">
        <v>0</v>
      </c>
      <c r="D3046">
        <v>0</v>
      </c>
      <c r="E3046" t="s">
        <v>19</v>
      </c>
      <c r="F3046">
        <v>0</v>
      </c>
      <c r="G3046" t="s">
        <v>19</v>
      </c>
    </row>
    <row r="3047" spans="1:7" x14ac:dyDescent="0.25">
      <c r="A3047">
        <f ca="1">RAND()</f>
        <v>0.88206480256738151</v>
      </c>
      <c r="B3047" t="s">
        <v>3618</v>
      </c>
      <c r="C3047">
        <v>0</v>
      </c>
      <c r="D3047">
        <v>0</v>
      </c>
      <c r="E3047" t="s">
        <v>19</v>
      </c>
      <c r="F3047">
        <v>0</v>
      </c>
      <c r="G3047" t="s">
        <v>19</v>
      </c>
    </row>
    <row r="3048" spans="1:7" x14ac:dyDescent="0.25">
      <c r="A3048">
        <f ca="1">RAND()</f>
        <v>0.10434196721362354</v>
      </c>
      <c r="B3048" t="s">
        <v>5749</v>
      </c>
      <c r="C3048">
        <v>0</v>
      </c>
      <c r="D3048">
        <v>0</v>
      </c>
      <c r="E3048" t="s">
        <v>19</v>
      </c>
      <c r="F3048">
        <v>0</v>
      </c>
      <c r="G3048" t="s">
        <v>19</v>
      </c>
    </row>
    <row r="3049" spans="1:7" x14ac:dyDescent="0.25">
      <c r="A3049">
        <f ca="1">RAND()</f>
        <v>0.82364792157906308</v>
      </c>
      <c r="B3049" t="s">
        <v>5201</v>
      </c>
      <c r="C3049">
        <v>1</v>
      </c>
      <c r="D3049">
        <v>1</v>
      </c>
      <c r="E3049" t="s">
        <v>7</v>
      </c>
      <c r="F3049">
        <v>1</v>
      </c>
      <c r="G3049" t="s">
        <v>7</v>
      </c>
    </row>
    <row r="3050" spans="1:7" x14ac:dyDescent="0.25">
      <c r="A3050">
        <f ca="1">RAND()</f>
        <v>0.54682999237423202</v>
      </c>
      <c r="B3050" t="s">
        <v>3981</v>
      </c>
      <c r="C3050">
        <v>0</v>
      </c>
      <c r="D3050">
        <v>0</v>
      </c>
      <c r="E3050" t="s">
        <v>19</v>
      </c>
      <c r="F3050">
        <v>0</v>
      </c>
      <c r="G3050" t="s">
        <v>19</v>
      </c>
    </row>
    <row r="3051" spans="1:7" x14ac:dyDescent="0.25">
      <c r="A3051">
        <f ca="1">RAND()</f>
        <v>0.76530706216448507</v>
      </c>
      <c r="B3051" t="s">
        <v>547</v>
      </c>
      <c r="C3051">
        <v>0</v>
      </c>
      <c r="D3051">
        <v>1</v>
      </c>
      <c r="E3051" t="s">
        <v>18</v>
      </c>
      <c r="F3051">
        <v>0</v>
      </c>
      <c r="G3051" t="s">
        <v>19</v>
      </c>
    </row>
    <row r="3052" spans="1:7" x14ac:dyDescent="0.25">
      <c r="A3052">
        <f ca="1">RAND()</f>
        <v>0.77678198033132817</v>
      </c>
      <c r="B3052" t="s">
        <v>1775</v>
      </c>
      <c r="C3052">
        <v>1</v>
      </c>
      <c r="D3052">
        <v>1</v>
      </c>
      <c r="E3052" t="s">
        <v>7</v>
      </c>
      <c r="F3052">
        <v>1</v>
      </c>
      <c r="G3052" t="s">
        <v>7</v>
      </c>
    </row>
    <row r="3053" spans="1:7" x14ac:dyDescent="0.25">
      <c r="A3053">
        <f ca="1">RAND()</f>
        <v>0.31655993994334297</v>
      </c>
      <c r="B3053" t="s">
        <v>1199</v>
      </c>
      <c r="C3053">
        <v>1</v>
      </c>
      <c r="D3053">
        <v>1</v>
      </c>
      <c r="E3053" t="s">
        <v>7</v>
      </c>
      <c r="F3053">
        <v>1</v>
      </c>
      <c r="G3053" t="s">
        <v>7</v>
      </c>
    </row>
    <row r="3054" spans="1:7" ht="45" x14ac:dyDescent="0.25">
      <c r="A3054">
        <f ca="1">RAND()</f>
        <v>0.11592364531858634</v>
      </c>
      <c r="B3054" s="1" t="s">
        <v>4441</v>
      </c>
      <c r="C3054">
        <v>1</v>
      </c>
      <c r="D3054">
        <v>0</v>
      </c>
      <c r="E3054" t="s">
        <v>12</v>
      </c>
      <c r="F3054">
        <v>1</v>
      </c>
      <c r="G3054" t="s">
        <v>7</v>
      </c>
    </row>
    <row r="3055" spans="1:7" x14ac:dyDescent="0.25">
      <c r="A3055">
        <f ca="1">RAND()</f>
        <v>0.13478319322218624</v>
      </c>
      <c r="B3055" t="s">
        <v>160</v>
      </c>
      <c r="C3055">
        <v>1</v>
      </c>
      <c r="D3055">
        <v>1</v>
      </c>
      <c r="E3055" t="s">
        <v>7</v>
      </c>
      <c r="F3055">
        <v>1</v>
      </c>
      <c r="G3055" t="s">
        <v>7</v>
      </c>
    </row>
    <row r="3056" spans="1:7" ht="60" x14ac:dyDescent="0.25">
      <c r="A3056">
        <f ca="1">RAND()</f>
        <v>1.2682521798723201E-2</v>
      </c>
      <c r="B3056" s="1" t="s">
        <v>5601</v>
      </c>
      <c r="C3056">
        <v>1</v>
      </c>
      <c r="D3056">
        <v>1</v>
      </c>
      <c r="E3056" t="s">
        <v>7</v>
      </c>
      <c r="F3056">
        <v>1</v>
      </c>
      <c r="G3056" t="s">
        <v>7</v>
      </c>
    </row>
    <row r="3057" spans="1:7" x14ac:dyDescent="0.25">
      <c r="A3057">
        <f ca="1">RAND()</f>
        <v>0.80281556043433566</v>
      </c>
      <c r="B3057" t="s">
        <v>2787</v>
      </c>
      <c r="C3057">
        <v>0</v>
      </c>
      <c r="D3057">
        <v>0</v>
      </c>
      <c r="E3057" t="s">
        <v>19</v>
      </c>
      <c r="F3057">
        <v>0</v>
      </c>
      <c r="G3057" t="s">
        <v>19</v>
      </c>
    </row>
    <row r="3058" spans="1:7" x14ac:dyDescent="0.25">
      <c r="A3058">
        <f ca="1">RAND()</f>
        <v>0.46933657574460885</v>
      </c>
      <c r="B3058" t="s">
        <v>947</v>
      </c>
      <c r="C3058">
        <v>1</v>
      </c>
      <c r="D3058">
        <v>1</v>
      </c>
      <c r="E3058" t="s">
        <v>7</v>
      </c>
      <c r="F3058">
        <v>1</v>
      </c>
      <c r="G3058" t="s">
        <v>7</v>
      </c>
    </row>
    <row r="3059" spans="1:7" x14ac:dyDescent="0.25">
      <c r="A3059">
        <f ca="1">RAND()</f>
        <v>0.4698610063848816</v>
      </c>
      <c r="B3059" t="s">
        <v>1023</v>
      </c>
      <c r="C3059">
        <v>0</v>
      </c>
      <c r="D3059">
        <v>1</v>
      </c>
      <c r="E3059" t="s">
        <v>18</v>
      </c>
      <c r="F3059">
        <v>0</v>
      </c>
      <c r="G3059" t="s">
        <v>19</v>
      </c>
    </row>
    <row r="3060" spans="1:7" x14ac:dyDescent="0.25">
      <c r="A3060">
        <f ca="1">RAND()</f>
        <v>0.15678741646835725</v>
      </c>
      <c r="B3060" t="s">
        <v>3219</v>
      </c>
      <c r="C3060">
        <v>0</v>
      </c>
      <c r="D3060">
        <v>0</v>
      </c>
      <c r="E3060" t="s">
        <v>19</v>
      </c>
      <c r="F3060">
        <v>0</v>
      </c>
      <c r="G3060" t="s">
        <v>19</v>
      </c>
    </row>
    <row r="3061" spans="1:7" x14ac:dyDescent="0.25">
      <c r="A3061">
        <f ca="1">RAND()</f>
        <v>3.3416242880110691E-2</v>
      </c>
      <c r="B3061" t="s">
        <v>1284</v>
      </c>
      <c r="C3061">
        <v>1</v>
      </c>
      <c r="D3061">
        <v>1</v>
      </c>
      <c r="E3061" t="s">
        <v>7</v>
      </c>
      <c r="F3061">
        <v>1</v>
      </c>
      <c r="G3061" t="s">
        <v>7</v>
      </c>
    </row>
    <row r="3062" spans="1:7" x14ac:dyDescent="0.25">
      <c r="A3062">
        <f ca="1">RAND()</f>
        <v>0.95375379007989691</v>
      </c>
      <c r="B3062" t="s">
        <v>3499</v>
      </c>
      <c r="C3062">
        <v>0</v>
      </c>
      <c r="D3062">
        <v>1</v>
      </c>
      <c r="E3062" t="s">
        <v>18</v>
      </c>
      <c r="F3062">
        <v>0</v>
      </c>
      <c r="G3062" t="s">
        <v>19</v>
      </c>
    </row>
    <row r="3063" spans="1:7" x14ac:dyDescent="0.25">
      <c r="A3063">
        <f ca="1">RAND()</f>
        <v>0.53113827330138486</v>
      </c>
      <c r="B3063" t="s">
        <v>2098</v>
      </c>
      <c r="C3063">
        <v>0</v>
      </c>
      <c r="D3063">
        <v>0</v>
      </c>
      <c r="E3063" t="s">
        <v>19</v>
      </c>
      <c r="F3063">
        <v>0</v>
      </c>
      <c r="G3063" t="s">
        <v>19</v>
      </c>
    </row>
    <row r="3064" spans="1:7" x14ac:dyDescent="0.25">
      <c r="A3064">
        <f ca="1">RAND()</f>
        <v>0.17530004349643358</v>
      </c>
      <c r="B3064" t="s">
        <v>5454</v>
      </c>
      <c r="C3064">
        <v>0</v>
      </c>
      <c r="D3064">
        <v>0</v>
      </c>
      <c r="E3064" t="s">
        <v>19</v>
      </c>
      <c r="F3064">
        <v>0</v>
      </c>
      <c r="G3064" t="s">
        <v>19</v>
      </c>
    </row>
    <row r="3065" spans="1:7" x14ac:dyDescent="0.25">
      <c r="A3065">
        <f ca="1">RAND()</f>
        <v>0.76357873077291338</v>
      </c>
      <c r="B3065" t="s">
        <v>1229</v>
      </c>
      <c r="C3065">
        <v>1</v>
      </c>
      <c r="D3065">
        <v>1</v>
      </c>
      <c r="E3065" t="s">
        <v>7</v>
      </c>
      <c r="F3065">
        <v>1</v>
      </c>
      <c r="G3065" t="s">
        <v>7</v>
      </c>
    </row>
    <row r="3066" spans="1:7" x14ac:dyDescent="0.25">
      <c r="A3066">
        <f ca="1">RAND()</f>
        <v>0.29560006233399239</v>
      </c>
      <c r="B3066" t="s">
        <v>1489</v>
      </c>
      <c r="C3066">
        <v>1</v>
      </c>
      <c r="D3066">
        <v>1</v>
      </c>
      <c r="E3066" t="s">
        <v>7</v>
      </c>
      <c r="F3066">
        <v>1</v>
      </c>
      <c r="G3066" t="s">
        <v>7</v>
      </c>
    </row>
    <row r="3067" spans="1:7" x14ac:dyDescent="0.25">
      <c r="A3067">
        <f ca="1">RAND()</f>
        <v>0.61825486192559509</v>
      </c>
      <c r="B3067" t="s">
        <v>4822</v>
      </c>
      <c r="C3067">
        <v>1</v>
      </c>
      <c r="D3067">
        <v>1</v>
      </c>
      <c r="E3067" t="s">
        <v>7</v>
      </c>
      <c r="F3067">
        <v>1</v>
      </c>
      <c r="G3067" t="s">
        <v>7</v>
      </c>
    </row>
    <row r="3068" spans="1:7" x14ac:dyDescent="0.25">
      <c r="A3068">
        <f ca="1">RAND()</f>
        <v>0.86944922226987797</v>
      </c>
      <c r="B3068" t="s">
        <v>4491</v>
      </c>
      <c r="C3068">
        <v>1</v>
      </c>
      <c r="D3068">
        <v>1</v>
      </c>
      <c r="E3068" t="s">
        <v>7</v>
      </c>
      <c r="F3068">
        <v>1</v>
      </c>
      <c r="G3068" t="s">
        <v>7</v>
      </c>
    </row>
    <row r="3069" spans="1:7" x14ac:dyDescent="0.25">
      <c r="A3069">
        <f ca="1">RAND()</f>
        <v>0.5828631654833929</v>
      </c>
      <c r="B3069" t="s">
        <v>1987</v>
      </c>
      <c r="C3069">
        <v>0</v>
      </c>
      <c r="D3069">
        <v>0</v>
      </c>
      <c r="E3069" t="s">
        <v>19</v>
      </c>
      <c r="F3069">
        <v>0</v>
      </c>
      <c r="G3069" t="s">
        <v>19</v>
      </c>
    </row>
    <row r="3070" spans="1:7" x14ac:dyDescent="0.25">
      <c r="A3070">
        <f ca="1">RAND()</f>
        <v>0.82977720785903075</v>
      </c>
      <c r="B3070" t="s">
        <v>5906</v>
      </c>
      <c r="C3070">
        <v>0</v>
      </c>
      <c r="D3070">
        <v>1</v>
      </c>
      <c r="E3070" t="s">
        <v>18</v>
      </c>
      <c r="F3070">
        <v>0</v>
      </c>
      <c r="G3070" t="s">
        <v>19</v>
      </c>
    </row>
    <row r="3071" spans="1:7" x14ac:dyDescent="0.25">
      <c r="A3071">
        <f ca="1">RAND()</f>
        <v>0.13482101436732841</v>
      </c>
      <c r="B3071" t="s">
        <v>1405</v>
      </c>
      <c r="C3071">
        <v>1</v>
      </c>
      <c r="D3071">
        <v>1</v>
      </c>
      <c r="E3071" t="s">
        <v>7</v>
      </c>
      <c r="F3071">
        <v>1</v>
      </c>
      <c r="G3071" t="s">
        <v>7</v>
      </c>
    </row>
    <row r="3072" spans="1:7" x14ac:dyDescent="0.25">
      <c r="A3072">
        <f ca="1">RAND()</f>
        <v>0.94463839931223692</v>
      </c>
      <c r="B3072" t="s">
        <v>2916</v>
      </c>
      <c r="C3072">
        <v>0</v>
      </c>
      <c r="D3072">
        <v>0</v>
      </c>
      <c r="E3072" t="s">
        <v>19</v>
      </c>
      <c r="F3072">
        <v>0</v>
      </c>
      <c r="G3072" t="s">
        <v>19</v>
      </c>
    </row>
    <row r="3073" spans="1:7" x14ac:dyDescent="0.25">
      <c r="A3073">
        <f ca="1">RAND()</f>
        <v>0.47349369883319126</v>
      </c>
      <c r="B3073" t="s">
        <v>2596</v>
      </c>
      <c r="C3073">
        <v>0</v>
      </c>
      <c r="D3073">
        <v>0</v>
      </c>
      <c r="E3073" t="s">
        <v>19</v>
      </c>
      <c r="F3073">
        <v>0</v>
      </c>
      <c r="G3073" t="s">
        <v>19</v>
      </c>
    </row>
    <row r="3074" spans="1:7" x14ac:dyDescent="0.25">
      <c r="A3074">
        <f ca="1">RAND()</f>
        <v>0.63421492472984198</v>
      </c>
      <c r="B3074" t="s">
        <v>2332</v>
      </c>
      <c r="C3074">
        <v>0</v>
      </c>
      <c r="D3074">
        <v>0</v>
      </c>
      <c r="E3074" t="s">
        <v>19</v>
      </c>
      <c r="F3074">
        <v>0</v>
      </c>
      <c r="G3074" t="s">
        <v>19</v>
      </c>
    </row>
    <row r="3075" spans="1:7" x14ac:dyDescent="0.25">
      <c r="A3075">
        <f ca="1">RAND()</f>
        <v>0.26748178682242407</v>
      </c>
      <c r="B3075" t="s">
        <v>1945</v>
      </c>
      <c r="C3075">
        <v>0</v>
      </c>
      <c r="D3075">
        <v>0</v>
      </c>
      <c r="E3075" t="s">
        <v>19</v>
      </c>
      <c r="F3075">
        <v>0</v>
      </c>
      <c r="G3075" t="s">
        <v>19</v>
      </c>
    </row>
    <row r="3076" spans="1:7" x14ac:dyDescent="0.25">
      <c r="A3076">
        <f ca="1">RAND()</f>
        <v>0.44819645415881093</v>
      </c>
      <c r="B3076" t="s">
        <v>2271</v>
      </c>
      <c r="C3076">
        <v>0</v>
      </c>
      <c r="D3076">
        <v>0</v>
      </c>
      <c r="E3076" t="s">
        <v>19</v>
      </c>
      <c r="F3076">
        <v>0</v>
      </c>
      <c r="G3076" t="s">
        <v>19</v>
      </c>
    </row>
    <row r="3077" spans="1:7" x14ac:dyDescent="0.25">
      <c r="A3077">
        <f ca="1">RAND()</f>
        <v>5.7948161106321949E-2</v>
      </c>
      <c r="B3077" t="s">
        <v>5937</v>
      </c>
      <c r="C3077">
        <v>1</v>
      </c>
      <c r="D3077">
        <v>1</v>
      </c>
      <c r="E3077" t="s">
        <v>7</v>
      </c>
      <c r="F3077">
        <v>1</v>
      </c>
      <c r="G3077" t="s">
        <v>7</v>
      </c>
    </row>
    <row r="3078" spans="1:7" x14ac:dyDescent="0.25">
      <c r="A3078">
        <f ca="1">RAND()</f>
        <v>5.2638066843588849E-3</v>
      </c>
      <c r="B3078" t="s">
        <v>834</v>
      </c>
      <c r="C3078">
        <v>1</v>
      </c>
      <c r="D3078">
        <v>1</v>
      </c>
      <c r="E3078" t="s">
        <v>7</v>
      </c>
      <c r="F3078">
        <v>1</v>
      </c>
      <c r="G3078" t="s">
        <v>7</v>
      </c>
    </row>
    <row r="3079" spans="1:7" ht="45" x14ac:dyDescent="0.25">
      <c r="A3079">
        <f ca="1">RAND()</f>
        <v>0.15862875319967162</v>
      </c>
      <c r="B3079" s="1" t="s">
        <v>6139</v>
      </c>
      <c r="C3079">
        <v>0</v>
      </c>
      <c r="D3079">
        <v>0</v>
      </c>
      <c r="E3079" t="s">
        <v>19</v>
      </c>
      <c r="F3079">
        <v>0</v>
      </c>
      <c r="G3079" t="s">
        <v>19</v>
      </c>
    </row>
    <row r="3080" spans="1:7" x14ac:dyDescent="0.25">
      <c r="A3080">
        <f ca="1">RAND()</f>
        <v>0.82193910624404343</v>
      </c>
      <c r="B3080" t="s">
        <v>4169</v>
      </c>
      <c r="C3080">
        <v>0</v>
      </c>
      <c r="D3080">
        <v>1</v>
      </c>
      <c r="E3080" t="s">
        <v>18</v>
      </c>
      <c r="F3080">
        <v>1</v>
      </c>
      <c r="G3080" t="s">
        <v>18</v>
      </c>
    </row>
    <row r="3081" spans="1:7" x14ac:dyDescent="0.25">
      <c r="A3081">
        <f ca="1">RAND()</f>
        <v>0.1585628517535651</v>
      </c>
      <c r="B3081" t="s">
        <v>5968</v>
      </c>
      <c r="C3081">
        <v>0</v>
      </c>
      <c r="D3081">
        <v>0</v>
      </c>
      <c r="E3081" t="s">
        <v>19</v>
      </c>
      <c r="F3081">
        <v>0</v>
      </c>
      <c r="G3081" t="s">
        <v>19</v>
      </c>
    </row>
    <row r="3082" spans="1:7" x14ac:dyDescent="0.25">
      <c r="A3082">
        <f ca="1">RAND()</f>
        <v>0.44158452910478785</v>
      </c>
      <c r="B3082" t="s">
        <v>5988</v>
      </c>
      <c r="C3082">
        <v>0</v>
      </c>
      <c r="D3082">
        <v>0</v>
      </c>
      <c r="E3082" t="s">
        <v>19</v>
      </c>
      <c r="F3082">
        <v>0</v>
      </c>
      <c r="G3082" t="s">
        <v>19</v>
      </c>
    </row>
    <row r="3083" spans="1:7" x14ac:dyDescent="0.25">
      <c r="A3083">
        <f ca="1">RAND()</f>
        <v>0.72541869515214985</v>
      </c>
      <c r="B3083" t="s">
        <v>2311</v>
      </c>
      <c r="C3083">
        <v>0</v>
      </c>
      <c r="D3083">
        <v>0</v>
      </c>
      <c r="E3083" t="s">
        <v>19</v>
      </c>
      <c r="F3083">
        <v>0</v>
      </c>
      <c r="G3083" t="s">
        <v>19</v>
      </c>
    </row>
    <row r="3084" spans="1:7" x14ac:dyDescent="0.25">
      <c r="A3084">
        <f ca="1">RAND()</f>
        <v>0.43361634888125811</v>
      </c>
      <c r="B3084" t="s">
        <v>934</v>
      </c>
      <c r="C3084">
        <v>1</v>
      </c>
      <c r="D3084">
        <v>1</v>
      </c>
      <c r="E3084" t="s">
        <v>7</v>
      </c>
      <c r="F3084">
        <v>1</v>
      </c>
      <c r="G3084" t="s">
        <v>7</v>
      </c>
    </row>
    <row r="3085" spans="1:7" x14ac:dyDescent="0.25">
      <c r="A3085">
        <f ca="1">RAND()</f>
        <v>0.73435602188795379</v>
      </c>
      <c r="B3085" t="s">
        <v>2662</v>
      </c>
      <c r="C3085">
        <v>0</v>
      </c>
      <c r="D3085">
        <v>0</v>
      </c>
      <c r="E3085" t="s">
        <v>19</v>
      </c>
      <c r="F3085">
        <v>0</v>
      </c>
      <c r="G3085" t="s">
        <v>19</v>
      </c>
    </row>
    <row r="3086" spans="1:7" x14ac:dyDescent="0.25">
      <c r="A3086">
        <f ca="1">RAND()</f>
        <v>0.6505246535789474</v>
      </c>
      <c r="B3086" t="s">
        <v>2246</v>
      </c>
      <c r="C3086">
        <v>1</v>
      </c>
      <c r="D3086">
        <v>0</v>
      </c>
      <c r="E3086" t="s">
        <v>12</v>
      </c>
      <c r="F3086">
        <v>0</v>
      </c>
      <c r="G3086" t="s">
        <v>12</v>
      </c>
    </row>
    <row r="3087" spans="1:7" x14ac:dyDescent="0.25">
      <c r="A3087">
        <f ca="1">RAND()</f>
        <v>5.7262729951012448E-2</v>
      </c>
      <c r="B3087" t="s">
        <v>1595</v>
      </c>
      <c r="C3087">
        <v>1</v>
      </c>
      <c r="D3087">
        <v>1</v>
      </c>
      <c r="E3087" t="s">
        <v>7</v>
      </c>
      <c r="F3087">
        <v>1</v>
      </c>
      <c r="G3087" t="s">
        <v>7</v>
      </c>
    </row>
    <row r="3088" spans="1:7" x14ac:dyDescent="0.25">
      <c r="A3088">
        <f ca="1">RAND()</f>
        <v>2.0697073768455532E-2</v>
      </c>
      <c r="B3088" t="s">
        <v>231</v>
      </c>
      <c r="C3088">
        <v>1</v>
      </c>
      <c r="D3088">
        <v>1</v>
      </c>
      <c r="E3088" t="s">
        <v>7</v>
      </c>
      <c r="F3088">
        <v>1</v>
      </c>
      <c r="G3088" t="s">
        <v>7</v>
      </c>
    </row>
    <row r="3089" spans="1:7" x14ac:dyDescent="0.25">
      <c r="A3089">
        <f ca="1">RAND()</f>
        <v>0.95008430266786881</v>
      </c>
      <c r="B3089" t="s">
        <v>3337</v>
      </c>
      <c r="C3089">
        <v>0</v>
      </c>
      <c r="D3089">
        <v>0</v>
      </c>
      <c r="E3089" t="s">
        <v>19</v>
      </c>
      <c r="F3089">
        <v>0</v>
      </c>
      <c r="G3089" t="s">
        <v>19</v>
      </c>
    </row>
    <row r="3090" spans="1:7" x14ac:dyDescent="0.25">
      <c r="A3090">
        <f ca="1">RAND()</f>
        <v>8.8545448953904926E-2</v>
      </c>
      <c r="B3090" t="s">
        <v>2694</v>
      </c>
      <c r="C3090">
        <v>0</v>
      </c>
      <c r="D3090">
        <v>0</v>
      </c>
      <c r="E3090" t="s">
        <v>19</v>
      </c>
      <c r="F3090">
        <v>0</v>
      </c>
      <c r="G3090" t="s">
        <v>19</v>
      </c>
    </row>
    <row r="3091" spans="1:7" x14ac:dyDescent="0.25">
      <c r="A3091">
        <f ca="1">RAND()</f>
        <v>0.55181607348443529</v>
      </c>
      <c r="B3091" t="s">
        <v>5004</v>
      </c>
      <c r="C3091">
        <v>0</v>
      </c>
      <c r="D3091">
        <v>0</v>
      </c>
      <c r="E3091" t="s">
        <v>19</v>
      </c>
      <c r="F3091">
        <v>1</v>
      </c>
      <c r="G3091" t="s">
        <v>18</v>
      </c>
    </row>
    <row r="3092" spans="1:7" x14ac:dyDescent="0.25">
      <c r="A3092">
        <f ca="1">RAND()</f>
        <v>0.27180794247689399</v>
      </c>
      <c r="B3092" t="s">
        <v>3505</v>
      </c>
      <c r="C3092">
        <v>0</v>
      </c>
      <c r="D3092">
        <v>0</v>
      </c>
      <c r="E3092" t="s">
        <v>19</v>
      </c>
      <c r="F3092">
        <v>0</v>
      </c>
      <c r="G3092" t="s">
        <v>19</v>
      </c>
    </row>
    <row r="3093" spans="1:7" x14ac:dyDescent="0.25">
      <c r="A3093">
        <f ca="1">RAND()</f>
        <v>5.1517419521941998E-2</v>
      </c>
      <c r="B3093" t="s">
        <v>3418</v>
      </c>
      <c r="C3093">
        <v>0</v>
      </c>
      <c r="D3093">
        <v>0</v>
      </c>
      <c r="E3093" t="s">
        <v>19</v>
      </c>
      <c r="F3093">
        <v>0</v>
      </c>
      <c r="G3093" t="s">
        <v>19</v>
      </c>
    </row>
    <row r="3094" spans="1:7" x14ac:dyDescent="0.25">
      <c r="A3094">
        <f ca="1">RAND()</f>
        <v>5.3705415041226723E-2</v>
      </c>
      <c r="B3094" t="s">
        <v>2785</v>
      </c>
      <c r="C3094">
        <v>0</v>
      </c>
      <c r="D3094">
        <v>0</v>
      </c>
      <c r="E3094" t="s">
        <v>19</v>
      </c>
      <c r="F3094">
        <v>0</v>
      </c>
      <c r="G3094" t="s">
        <v>19</v>
      </c>
    </row>
    <row r="3095" spans="1:7" ht="315" x14ac:dyDescent="0.25">
      <c r="A3095">
        <f ca="1">RAND()</f>
        <v>0.71913422328297094</v>
      </c>
      <c r="B3095" s="1" t="s">
        <v>227</v>
      </c>
      <c r="C3095">
        <v>1</v>
      </c>
      <c r="D3095">
        <v>1</v>
      </c>
      <c r="E3095" t="s">
        <v>7</v>
      </c>
      <c r="F3095">
        <v>1</v>
      </c>
      <c r="G3095" t="s">
        <v>7</v>
      </c>
    </row>
    <row r="3096" spans="1:7" ht="105" x14ac:dyDescent="0.25">
      <c r="A3096">
        <f ca="1">RAND()</f>
        <v>0.23326784128685885</v>
      </c>
      <c r="B3096" s="1" t="s">
        <v>3213</v>
      </c>
      <c r="C3096">
        <v>0</v>
      </c>
      <c r="D3096">
        <v>0</v>
      </c>
      <c r="E3096" t="s">
        <v>19</v>
      </c>
      <c r="F3096">
        <v>0</v>
      </c>
      <c r="G3096" t="s">
        <v>19</v>
      </c>
    </row>
    <row r="3097" spans="1:7" x14ac:dyDescent="0.25">
      <c r="A3097">
        <f ca="1">RAND()</f>
        <v>5.3802476949998734E-2</v>
      </c>
      <c r="B3097" t="s">
        <v>5374</v>
      </c>
      <c r="C3097">
        <v>0</v>
      </c>
      <c r="D3097">
        <v>0</v>
      </c>
      <c r="E3097" t="s">
        <v>19</v>
      </c>
      <c r="F3097">
        <v>0</v>
      </c>
      <c r="G3097" t="s">
        <v>19</v>
      </c>
    </row>
    <row r="3098" spans="1:7" x14ac:dyDescent="0.25">
      <c r="A3098">
        <f ca="1">RAND()</f>
        <v>0.16331762994231669</v>
      </c>
      <c r="B3098" t="s">
        <v>443</v>
      </c>
      <c r="C3098">
        <v>1</v>
      </c>
      <c r="D3098">
        <v>1</v>
      </c>
      <c r="E3098" t="s">
        <v>7</v>
      </c>
      <c r="F3098">
        <v>1</v>
      </c>
      <c r="G3098" t="s">
        <v>7</v>
      </c>
    </row>
    <row r="3099" spans="1:7" x14ac:dyDescent="0.25">
      <c r="A3099">
        <f ca="1">RAND()</f>
        <v>0.93291390865459145</v>
      </c>
      <c r="B3099" t="s">
        <v>2120</v>
      </c>
      <c r="C3099">
        <v>0</v>
      </c>
      <c r="D3099">
        <v>1</v>
      </c>
      <c r="E3099" t="s">
        <v>18</v>
      </c>
      <c r="F3099">
        <v>1</v>
      </c>
      <c r="G3099" t="s">
        <v>18</v>
      </c>
    </row>
    <row r="3100" spans="1:7" x14ac:dyDescent="0.25">
      <c r="A3100">
        <f ca="1">RAND()</f>
        <v>0.40485888832367856</v>
      </c>
      <c r="B3100" t="s">
        <v>1470</v>
      </c>
      <c r="C3100">
        <v>1</v>
      </c>
      <c r="D3100">
        <v>1</v>
      </c>
      <c r="E3100" t="s">
        <v>7</v>
      </c>
      <c r="F3100">
        <v>1</v>
      </c>
      <c r="G3100" t="s">
        <v>7</v>
      </c>
    </row>
    <row r="3101" spans="1:7" x14ac:dyDescent="0.25">
      <c r="A3101">
        <f ca="1">RAND()</f>
        <v>0.91128172224269965</v>
      </c>
      <c r="B3101" t="s">
        <v>5290</v>
      </c>
      <c r="C3101">
        <v>1</v>
      </c>
      <c r="D3101">
        <v>0</v>
      </c>
      <c r="E3101" t="s">
        <v>12</v>
      </c>
      <c r="F3101">
        <v>1</v>
      </c>
      <c r="G3101" t="s">
        <v>7</v>
      </c>
    </row>
    <row r="3102" spans="1:7" x14ac:dyDescent="0.25">
      <c r="A3102">
        <f ca="1">RAND()</f>
        <v>0.62888949180095743</v>
      </c>
      <c r="B3102" t="s">
        <v>1363</v>
      </c>
      <c r="C3102">
        <v>1</v>
      </c>
      <c r="D3102">
        <v>0</v>
      </c>
      <c r="E3102" t="s">
        <v>12</v>
      </c>
      <c r="F3102">
        <v>0</v>
      </c>
      <c r="G3102" t="s">
        <v>12</v>
      </c>
    </row>
    <row r="3103" spans="1:7" x14ac:dyDescent="0.25">
      <c r="A3103">
        <f ca="1">RAND()</f>
        <v>0.26666476704573527</v>
      </c>
      <c r="B3103" t="s">
        <v>350</v>
      </c>
      <c r="C3103">
        <v>1</v>
      </c>
      <c r="D3103">
        <v>1</v>
      </c>
      <c r="E3103" t="s">
        <v>7</v>
      </c>
      <c r="F3103">
        <v>1</v>
      </c>
      <c r="G3103" t="s">
        <v>7</v>
      </c>
    </row>
    <row r="3104" spans="1:7" x14ac:dyDescent="0.25">
      <c r="A3104">
        <f ca="1">RAND()</f>
        <v>0.63912854133719055</v>
      </c>
      <c r="B3104" t="s">
        <v>1372</v>
      </c>
      <c r="C3104">
        <v>1</v>
      </c>
      <c r="D3104">
        <v>1</v>
      </c>
      <c r="E3104" t="s">
        <v>7</v>
      </c>
      <c r="F3104">
        <v>1</v>
      </c>
      <c r="G3104" t="s">
        <v>7</v>
      </c>
    </row>
    <row r="3105" spans="1:7" x14ac:dyDescent="0.25">
      <c r="A3105">
        <f ca="1">RAND()</f>
        <v>0.94156822135887297</v>
      </c>
      <c r="B3105" t="s">
        <v>4196</v>
      </c>
      <c r="C3105">
        <v>0</v>
      </c>
      <c r="D3105">
        <v>0</v>
      </c>
      <c r="E3105" t="s">
        <v>19</v>
      </c>
      <c r="F3105">
        <v>0</v>
      </c>
      <c r="G3105" t="s">
        <v>19</v>
      </c>
    </row>
    <row r="3106" spans="1:7" x14ac:dyDescent="0.25">
      <c r="A3106">
        <f ca="1">RAND()</f>
        <v>0.86767129624061312</v>
      </c>
      <c r="B3106" t="s">
        <v>20</v>
      </c>
      <c r="C3106">
        <v>1</v>
      </c>
      <c r="D3106">
        <v>1</v>
      </c>
      <c r="E3106" t="s">
        <v>7</v>
      </c>
      <c r="F3106">
        <v>1</v>
      </c>
      <c r="G3106" t="s">
        <v>7</v>
      </c>
    </row>
    <row r="3107" spans="1:7" x14ac:dyDescent="0.25">
      <c r="A3107">
        <f ca="1">RAND()</f>
        <v>2.0038759760182323E-2</v>
      </c>
      <c r="B3107" t="s">
        <v>2074</v>
      </c>
      <c r="C3107">
        <v>0</v>
      </c>
      <c r="D3107">
        <v>0</v>
      </c>
      <c r="E3107" t="s">
        <v>19</v>
      </c>
      <c r="F3107">
        <v>0</v>
      </c>
      <c r="G3107" t="s">
        <v>19</v>
      </c>
    </row>
    <row r="3108" spans="1:7" x14ac:dyDescent="0.25">
      <c r="A3108">
        <f ca="1">RAND()</f>
        <v>0.22204677724592425</v>
      </c>
      <c r="B3108" t="s">
        <v>2133</v>
      </c>
      <c r="C3108">
        <v>0</v>
      </c>
      <c r="D3108">
        <v>0</v>
      </c>
      <c r="E3108" t="s">
        <v>19</v>
      </c>
      <c r="F3108">
        <v>0</v>
      </c>
      <c r="G3108" t="s">
        <v>19</v>
      </c>
    </row>
    <row r="3109" spans="1:7" x14ac:dyDescent="0.25">
      <c r="A3109">
        <f ca="1">RAND()</f>
        <v>0.57124705319729596</v>
      </c>
      <c r="B3109" t="s">
        <v>5959</v>
      </c>
      <c r="C3109">
        <v>1</v>
      </c>
      <c r="D3109">
        <v>1</v>
      </c>
      <c r="E3109" t="s">
        <v>7</v>
      </c>
      <c r="F3109">
        <v>1</v>
      </c>
      <c r="G3109" t="s">
        <v>7</v>
      </c>
    </row>
    <row r="3110" spans="1:7" x14ac:dyDescent="0.25">
      <c r="A3110">
        <f ca="1">RAND()</f>
        <v>0.47733483484730432</v>
      </c>
      <c r="B3110" t="s">
        <v>1884</v>
      </c>
      <c r="C3110">
        <v>0</v>
      </c>
      <c r="D3110">
        <v>0</v>
      </c>
      <c r="E3110" t="s">
        <v>19</v>
      </c>
      <c r="F3110">
        <v>0</v>
      </c>
      <c r="G3110" t="s">
        <v>19</v>
      </c>
    </row>
    <row r="3111" spans="1:7" x14ac:dyDescent="0.25">
      <c r="A3111">
        <f ca="1">RAND()</f>
        <v>0.86856067171832807</v>
      </c>
      <c r="B3111" t="s">
        <v>3657</v>
      </c>
      <c r="C3111">
        <v>0</v>
      </c>
      <c r="D3111">
        <v>0</v>
      </c>
      <c r="E3111" t="s">
        <v>19</v>
      </c>
      <c r="F3111">
        <v>0</v>
      </c>
      <c r="G3111" t="s">
        <v>19</v>
      </c>
    </row>
    <row r="3112" spans="1:7" x14ac:dyDescent="0.25">
      <c r="A3112">
        <f ca="1">RAND()</f>
        <v>0.24729703901804356</v>
      </c>
      <c r="B3112" t="s">
        <v>2873</v>
      </c>
      <c r="C3112">
        <v>0</v>
      </c>
      <c r="D3112">
        <v>0</v>
      </c>
      <c r="E3112" t="s">
        <v>19</v>
      </c>
      <c r="F3112">
        <v>0</v>
      </c>
      <c r="G3112" t="s">
        <v>19</v>
      </c>
    </row>
    <row r="3113" spans="1:7" x14ac:dyDescent="0.25">
      <c r="A3113">
        <f ca="1">RAND()</f>
        <v>0.6534752396416843</v>
      </c>
      <c r="B3113" t="s">
        <v>14</v>
      </c>
      <c r="C3113">
        <v>0</v>
      </c>
      <c r="D3113">
        <v>1</v>
      </c>
      <c r="E3113" t="s">
        <v>18</v>
      </c>
      <c r="F3113">
        <v>0</v>
      </c>
      <c r="G3113" t="s">
        <v>19</v>
      </c>
    </row>
    <row r="3114" spans="1:7" x14ac:dyDescent="0.25">
      <c r="A3114">
        <f ca="1">RAND()</f>
        <v>0.49283780598551152</v>
      </c>
      <c r="B3114" t="s">
        <v>1921</v>
      </c>
      <c r="C3114">
        <v>0</v>
      </c>
      <c r="D3114">
        <v>0</v>
      </c>
      <c r="E3114" t="s">
        <v>19</v>
      </c>
      <c r="F3114">
        <v>0</v>
      </c>
      <c r="G3114" t="s">
        <v>19</v>
      </c>
    </row>
    <row r="3115" spans="1:7" x14ac:dyDescent="0.25">
      <c r="A3115">
        <f ca="1">RAND()</f>
        <v>0.23770393048203342</v>
      </c>
      <c r="B3115" t="s">
        <v>4556</v>
      </c>
      <c r="C3115">
        <v>0</v>
      </c>
      <c r="D3115">
        <v>0</v>
      </c>
      <c r="E3115" t="s">
        <v>19</v>
      </c>
      <c r="F3115">
        <v>0</v>
      </c>
      <c r="G3115" t="s">
        <v>19</v>
      </c>
    </row>
    <row r="3116" spans="1:7" x14ac:dyDescent="0.25">
      <c r="A3116">
        <f ca="1">RAND()</f>
        <v>0.97128460372407166</v>
      </c>
      <c r="B3116" t="s">
        <v>1909</v>
      </c>
      <c r="C3116">
        <v>0</v>
      </c>
      <c r="D3116">
        <v>0</v>
      </c>
      <c r="E3116" t="s">
        <v>19</v>
      </c>
      <c r="F3116">
        <v>0</v>
      </c>
      <c r="G3116" t="s">
        <v>19</v>
      </c>
    </row>
    <row r="3117" spans="1:7" x14ac:dyDescent="0.25">
      <c r="A3117">
        <f ca="1">RAND()</f>
        <v>3.4829370581808794E-2</v>
      </c>
      <c r="B3117" t="s">
        <v>3488</v>
      </c>
      <c r="C3117">
        <v>1</v>
      </c>
      <c r="D3117">
        <v>0</v>
      </c>
      <c r="E3117" t="s">
        <v>12</v>
      </c>
      <c r="F3117">
        <v>0</v>
      </c>
      <c r="G3117" t="s">
        <v>12</v>
      </c>
    </row>
    <row r="3118" spans="1:7" x14ac:dyDescent="0.25">
      <c r="A3118">
        <f ca="1">RAND()</f>
        <v>0.39045633407753211</v>
      </c>
      <c r="B3118" t="s">
        <v>1888</v>
      </c>
      <c r="C3118">
        <v>0</v>
      </c>
      <c r="D3118">
        <v>0</v>
      </c>
      <c r="E3118" t="s">
        <v>19</v>
      </c>
      <c r="F3118">
        <v>0</v>
      </c>
      <c r="G3118" t="s">
        <v>19</v>
      </c>
    </row>
    <row r="3119" spans="1:7" x14ac:dyDescent="0.25">
      <c r="A3119">
        <f ca="1">RAND()</f>
        <v>0.52597715120103028</v>
      </c>
      <c r="B3119" t="s">
        <v>3941</v>
      </c>
      <c r="C3119">
        <v>0</v>
      </c>
      <c r="D3119">
        <v>0</v>
      </c>
      <c r="E3119" t="s">
        <v>19</v>
      </c>
      <c r="F3119">
        <v>0</v>
      </c>
      <c r="G3119" t="s">
        <v>19</v>
      </c>
    </row>
    <row r="3120" spans="1:7" x14ac:dyDescent="0.25">
      <c r="A3120">
        <f ca="1">RAND()</f>
        <v>0.64236449955522823</v>
      </c>
      <c r="B3120" t="s">
        <v>3189</v>
      </c>
      <c r="C3120">
        <v>0</v>
      </c>
      <c r="D3120">
        <v>1</v>
      </c>
      <c r="E3120" t="s">
        <v>18</v>
      </c>
      <c r="F3120">
        <v>0</v>
      </c>
      <c r="G3120" t="s">
        <v>19</v>
      </c>
    </row>
    <row r="3121" spans="1:7" x14ac:dyDescent="0.25">
      <c r="A3121">
        <f ca="1">RAND()</f>
        <v>0.64043156368739751</v>
      </c>
      <c r="B3121" t="s">
        <v>5953</v>
      </c>
      <c r="C3121">
        <v>0</v>
      </c>
      <c r="D3121">
        <v>1</v>
      </c>
      <c r="E3121" t="s">
        <v>18</v>
      </c>
      <c r="F3121">
        <v>1</v>
      </c>
      <c r="G3121" t="s">
        <v>18</v>
      </c>
    </row>
    <row r="3122" spans="1:7" ht="75" x14ac:dyDescent="0.25">
      <c r="A3122">
        <f ca="1">RAND()</f>
        <v>0.48072731860005946</v>
      </c>
      <c r="B3122" s="1" t="s">
        <v>4574</v>
      </c>
      <c r="C3122">
        <v>0</v>
      </c>
      <c r="D3122">
        <v>1</v>
      </c>
      <c r="E3122" t="s">
        <v>18</v>
      </c>
      <c r="F3122">
        <v>0</v>
      </c>
      <c r="G3122" t="s">
        <v>19</v>
      </c>
    </row>
    <row r="3123" spans="1:7" x14ac:dyDescent="0.25">
      <c r="A3123">
        <f ca="1">RAND()</f>
        <v>0.96987787027469641</v>
      </c>
      <c r="B3123" t="s">
        <v>3646</v>
      </c>
      <c r="C3123">
        <v>0</v>
      </c>
      <c r="D3123">
        <v>0</v>
      </c>
      <c r="E3123" t="s">
        <v>19</v>
      </c>
      <c r="F3123">
        <v>0</v>
      </c>
      <c r="G3123" t="s">
        <v>19</v>
      </c>
    </row>
    <row r="3124" spans="1:7" x14ac:dyDescent="0.25">
      <c r="A3124">
        <f ca="1">RAND()</f>
        <v>0.67127824633029598</v>
      </c>
      <c r="B3124" t="s">
        <v>1480</v>
      </c>
      <c r="C3124">
        <v>1</v>
      </c>
      <c r="D3124">
        <v>1</v>
      </c>
      <c r="E3124" t="s">
        <v>7</v>
      </c>
      <c r="F3124">
        <v>1</v>
      </c>
      <c r="G3124" t="s">
        <v>7</v>
      </c>
    </row>
    <row r="3125" spans="1:7" x14ac:dyDescent="0.25">
      <c r="A3125">
        <f ca="1">RAND()</f>
        <v>0.63970249485675512</v>
      </c>
      <c r="B3125" t="s">
        <v>2572</v>
      </c>
      <c r="C3125">
        <v>0</v>
      </c>
      <c r="D3125">
        <v>1</v>
      </c>
      <c r="E3125" t="s">
        <v>18</v>
      </c>
      <c r="F3125">
        <v>1</v>
      </c>
      <c r="G3125" t="s">
        <v>18</v>
      </c>
    </row>
    <row r="3126" spans="1:7" x14ac:dyDescent="0.25">
      <c r="A3126">
        <f ca="1">RAND()</f>
        <v>0.60014712717165775</v>
      </c>
      <c r="B3126" t="s">
        <v>1823</v>
      </c>
      <c r="C3126">
        <v>1</v>
      </c>
      <c r="D3126">
        <v>1</v>
      </c>
      <c r="E3126" t="s">
        <v>7</v>
      </c>
      <c r="F3126">
        <v>1</v>
      </c>
      <c r="G3126" t="s">
        <v>7</v>
      </c>
    </row>
    <row r="3127" spans="1:7" x14ac:dyDescent="0.25">
      <c r="A3127">
        <f ca="1">RAND()</f>
        <v>0.64305030037153277</v>
      </c>
      <c r="B3127" t="s">
        <v>5803</v>
      </c>
      <c r="C3127">
        <v>0</v>
      </c>
      <c r="D3127">
        <v>0</v>
      </c>
      <c r="E3127" t="s">
        <v>19</v>
      </c>
      <c r="F3127">
        <v>0</v>
      </c>
      <c r="G3127" t="s">
        <v>19</v>
      </c>
    </row>
    <row r="3128" spans="1:7" x14ac:dyDescent="0.25">
      <c r="A3128">
        <f ca="1">RAND()</f>
        <v>0.63231065283853505</v>
      </c>
      <c r="B3128" t="s">
        <v>4747</v>
      </c>
      <c r="C3128">
        <v>1</v>
      </c>
      <c r="D3128">
        <v>1</v>
      </c>
      <c r="E3128" t="s">
        <v>7</v>
      </c>
      <c r="F3128">
        <v>1</v>
      </c>
      <c r="G3128" t="s">
        <v>7</v>
      </c>
    </row>
    <row r="3129" spans="1:7" x14ac:dyDescent="0.25">
      <c r="A3129">
        <f ca="1">RAND()</f>
        <v>0.91608251004377383</v>
      </c>
      <c r="B3129" t="s">
        <v>2793</v>
      </c>
      <c r="C3129">
        <v>0</v>
      </c>
      <c r="D3129">
        <v>0</v>
      </c>
      <c r="E3129" t="s">
        <v>19</v>
      </c>
      <c r="F3129">
        <v>0</v>
      </c>
      <c r="G3129" t="s">
        <v>19</v>
      </c>
    </row>
    <row r="3130" spans="1:7" x14ac:dyDescent="0.25">
      <c r="A3130">
        <f ca="1">RAND()</f>
        <v>0.81188186681472474</v>
      </c>
      <c r="B3130" t="s">
        <v>4525</v>
      </c>
      <c r="C3130">
        <v>1</v>
      </c>
      <c r="D3130">
        <v>1</v>
      </c>
      <c r="E3130" t="s">
        <v>7</v>
      </c>
      <c r="F3130">
        <v>1</v>
      </c>
      <c r="G3130" t="s">
        <v>7</v>
      </c>
    </row>
    <row r="3131" spans="1:7" ht="180" x14ac:dyDescent="0.25">
      <c r="A3131">
        <f ca="1">RAND()</f>
        <v>0.13239068001330645</v>
      </c>
      <c r="B3131" s="1" t="s">
        <v>483</v>
      </c>
      <c r="C3131">
        <v>1</v>
      </c>
      <c r="D3131">
        <v>1</v>
      </c>
      <c r="E3131" t="s">
        <v>7</v>
      </c>
      <c r="F3131">
        <v>1</v>
      </c>
      <c r="G3131" t="s">
        <v>7</v>
      </c>
    </row>
    <row r="3132" spans="1:7" x14ac:dyDescent="0.25">
      <c r="A3132">
        <f ca="1">RAND()</f>
        <v>0.32681530297803307</v>
      </c>
      <c r="B3132" t="s">
        <v>749</v>
      </c>
      <c r="C3132">
        <v>1</v>
      </c>
      <c r="D3132">
        <v>0</v>
      </c>
      <c r="E3132" t="s">
        <v>12</v>
      </c>
      <c r="F3132">
        <v>1</v>
      </c>
      <c r="G3132" t="s">
        <v>7</v>
      </c>
    </row>
    <row r="3133" spans="1:7" x14ac:dyDescent="0.25">
      <c r="A3133">
        <f ca="1">RAND()</f>
        <v>0.63661752030813745</v>
      </c>
      <c r="B3133" t="s">
        <v>3642</v>
      </c>
      <c r="C3133">
        <v>0</v>
      </c>
      <c r="D3133">
        <v>0</v>
      </c>
      <c r="E3133" t="s">
        <v>19</v>
      </c>
      <c r="F3133">
        <v>0</v>
      </c>
      <c r="G3133" t="s">
        <v>19</v>
      </c>
    </row>
    <row r="3134" spans="1:7" x14ac:dyDescent="0.25">
      <c r="A3134">
        <f ca="1">RAND()</f>
        <v>0.99386039818324934</v>
      </c>
      <c r="B3134" t="s">
        <v>2212</v>
      </c>
      <c r="C3134">
        <v>0</v>
      </c>
      <c r="D3134">
        <v>1</v>
      </c>
      <c r="E3134" t="s">
        <v>18</v>
      </c>
      <c r="F3134">
        <v>1</v>
      </c>
      <c r="G3134" t="s">
        <v>18</v>
      </c>
    </row>
    <row r="3135" spans="1:7" x14ac:dyDescent="0.25">
      <c r="A3135">
        <f ca="1">RAND()</f>
        <v>0.40875331947303273</v>
      </c>
      <c r="B3135" t="s">
        <v>4375</v>
      </c>
      <c r="C3135">
        <v>0</v>
      </c>
      <c r="D3135">
        <v>0</v>
      </c>
      <c r="E3135" t="s">
        <v>19</v>
      </c>
      <c r="F3135">
        <v>0</v>
      </c>
      <c r="G3135" t="s">
        <v>19</v>
      </c>
    </row>
    <row r="3136" spans="1:7" x14ac:dyDescent="0.25">
      <c r="A3136">
        <f ca="1">RAND()</f>
        <v>0.56555201434446745</v>
      </c>
      <c r="B3136" t="s">
        <v>87</v>
      </c>
      <c r="C3136">
        <v>1</v>
      </c>
      <c r="D3136">
        <v>1</v>
      </c>
      <c r="E3136" t="s">
        <v>7</v>
      </c>
      <c r="F3136">
        <v>1</v>
      </c>
      <c r="G3136" t="s">
        <v>7</v>
      </c>
    </row>
    <row r="3137" spans="1:7" x14ac:dyDescent="0.25">
      <c r="A3137">
        <f ca="1">RAND()</f>
        <v>0.68496891141687255</v>
      </c>
      <c r="B3137" t="s">
        <v>2813</v>
      </c>
      <c r="C3137">
        <v>0</v>
      </c>
      <c r="D3137">
        <v>0</v>
      </c>
      <c r="E3137" t="s">
        <v>19</v>
      </c>
      <c r="F3137">
        <v>0</v>
      </c>
      <c r="G3137" t="s">
        <v>19</v>
      </c>
    </row>
    <row r="3138" spans="1:7" ht="120" x14ac:dyDescent="0.25">
      <c r="A3138">
        <f ca="1">RAND()</f>
        <v>0.23621565667926747</v>
      </c>
      <c r="B3138" s="1" t="s">
        <v>2189</v>
      </c>
      <c r="C3138">
        <v>0</v>
      </c>
      <c r="D3138">
        <v>0</v>
      </c>
      <c r="E3138" t="s">
        <v>19</v>
      </c>
      <c r="F3138">
        <v>0</v>
      </c>
      <c r="G3138" t="s">
        <v>19</v>
      </c>
    </row>
    <row r="3139" spans="1:7" x14ac:dyDescent="0.25">
      <c r="A3139">
        <f ca="1">RAND()</f>
        <v>0.15541344640879762</v>
      </c>
      <c r="B3139" t="s">
        <v>2484</v>
      </c>
      <c r="C3139">
        <v>0</v>
      </c>
      <c r="D3139">
        <v>0</v>
      </c>
      <c r="E3139" t="s">
        <v>19</v>
      </c>
      <c r="F3139">
        <v>0</v>
      </c>
      <c r="G3139" t="s">
        <v>19</v>
      </c>
    </row>
    <row r="3140" spans="1:7" x14ac:dyDescent="0.25">
      <c r="A3140">
        <f ca="1">RAND()</f>
        <v>0.9966363964178977</v>
      </c>
      <c r="B3140" t="s">
        <v>1726</v>
      </c>
      <c r="C3140">
        <v>1</v>
      </c>
      <c r="D3140">
        <v>1</v>
      </c>
      <c r="E3140" t="s">
        <v>7</v>
      </c>
      <c r="F3140">
        <v>1</v>
      </c>
      <c r="G3140" t="s">
        <v>7</v>
      </c>
    </row>
    <row r="3141" spans="1:7" x14ac:dyDescent="0.25">
      <c r="A3141">
        <f ca="1">RAND()</f>
        <v>0.87679939483356906</v>
      </c>
      <c r="B3141" t="s">
        <v>6018</v>
      </c>
      <c r="C3141">
        <v>0</v>
      </c>
      <c r="D3141">
        <v>1</v>
      </c>
      <c r="E3141" t="s">
        <v>18</v>
      </c>
      <c r="F3141">
        <v>0</v>
      </c>
      <c r="G3141" t="s">
        <v>19</v>
      </c>
    </row>
    <row r="3142" spans="1:7" x14ac:dyDescent="0.25">
      <c r="A3142">
        <f ca="1">RAND()</f>
        <v>0.20649509355374163</v>
      </c>
      <c r="B3142" t="s">
        <v>2810</v>
      </c>
      <c r="C3142">
        <v>0</v>
      </c>
      <c r="D3142">
        <v>0</v>
      </c>
      <c r="E3142" t="s">
        <v>19</v>
      </c>
      <c r="F3142">
        <v>0</v>
      </c>
      <c r="G3142" t="s">
        <v>19</v>
      </c>
    </row>
    <row r="3143" spans="1:7" x14ac:dyDescent="0.25">
      <c r="A3143">
        <f ca="1">RAND()</f>
        <v>0.8566080029268629</v>
      </c>
      <c r="B3143" t="s">
        <v>2718</v>
      </c>
      <c r="C3143">
        <v>0</v>
      </c>
      <c r="D3143">
        <v>0</v>
      </c>
      <c r="E3143" t="s">
        <v>19</v>
      </c>
      <c r="F3143">
        <v>0</v>
      </c>
      <c r="G3143" t="s">
        <v>19</v>
      </c>
    </row>
    <row r="3144" spans="1:7" x14ac:dyDescent="0.25">
      <c r="A3144">
        <f ca="1">RAND()</f>
        <v>0.25420934117326155</v>
      </c>
      <c r="B3144" t="s">
        <v>621</v>
      </c>
      <c r="C3144">
        <v>1</v>
      </c>
      <c r="D3144">
        <v>1</v>
      </c>
      <c r="E3144" t="s">
        <v>7</v>
      </c>
      <c r="F3144">
        <v>1</v>
      </c>
      <c r="G3144" t="s">
        <v>7</v>
      </c>
    </row>
    <row r="3145" spans="1:7" x14ac:dyDescent="0.25">
      <c r="A3145">
        <f ca="1">RAND()</f>
        <v>0.10014723585315055</v>
      </c>
      <c r="B3145" t="s">
        <v>4205</v>
      </c>
      <c r="C3145">
        <v>1</v>
      </c>
      <c r="D3145">
        <v>1</v>
      </c>
      <c r="E3145" t="s">
        <v>7</v>
      </c>
      <c r="F3145">
        <v>1</v>
      </c>
      <c r="G3145" t="s">
        <v>7</v>
      </c>
    </row>
    <row r="3146" spans="1:7" x14ac:dyDescent="0.25">
      <c r="A3146">
        <f ca="1">RAND()</f>
        <v>0.28389178980981888</v>
      </c>
      <c r="B3146" t="s">
        <v>2535</v>
      </c>
      <c r="C3146">
        <v>0</v>
      </c>
      <c r="D3146">
        <v>0</v>
      </c>
      <c r="E3146" t="s">
        <v>19</v>
      </c>
      <c r="F3146">
        <v>0</v>
      </c>
      <c r="G3146" t="s">
        <v>19</v>
      </c>
    </row>
    <row r="3147" spans="1:7" x14ac:dyDescent="0.25">
      <c r="A3147">
        <f ca="1">RAND()</f>
        <v>0.66957197129737356</v>
      </c>
      <c r="B3147" t="s">
        <v>636</v>
      </c>
      <c r="C3147">
        <v>1</v>
      </c>
      <c r="D3147">
        <v>1</v>
      </c>
      <c r="E3147" t="s">
        <v>7</v>
      </c>
      <c r="F3147">
        <v>1</v>
      </c>
      <c r="G3147" t="s">
        <v>7</v>
      </c>
    </row>
    <row r="3148" spans="1:7" x14ac:dyDescent="0.25">
      <c r="A3148">
        <f ca="1">RAND()</f>
        <v>0.88363358452398033</v>
      </c>
      <c r="B3148" t="s">
        <v>3451</v>
      </c>
      <c r="C3148">
        <v>0</v>
      </c>
      <c r="D3148">
        <v>0</v>
      </c>
      <c r="E3148" t="s">
        <v>19</v>
      </c>
      <c r="F3148">
        <v>0</v>
      </c>
      <c r="G3148" t="s">
        <v>19</v>
      </c>
    </row>
    <row r="3149" spans="1:7" x14ac:dyDescent="0.25">
      <c r="A3149">
        <f ca="1">RAND()</f>
        <v>0.43112952560636719</v>
      </c>
      <c r="B3149" t="s">
        <v>4467</v>
      </c>
      <c r="C3149">
        <v>1</v>
      </c>
      <c r="D3149">
        <v>1</v>
      </c>
      <c r="E3149" t="s">
        <v>7</v>
      </c>
      <c r="F3149">
        <v>1</v>
      </c>
      <c r="G3149" t="s">
        <v>7</v>
      </c>
    </row>
    <row r="3150" spans="1:7" x14ac:dyDescent="0.25">
      <c r="A3150">
        <f ca="1">RAND()</f>
        <v>0.42026002568128873</v>
      </c>
      <c r="B3150" t="s">
        <v>1552</v>
      </c>
      <c r="C3150">
        <v>1</v>
      </c>
      <c r="D3150">
        <v>1</v>
      </c>
      <c r="E3150" t="s">
        <v>7</v>
      </c>
      <c r="F3150">
        <v>1</v>
      </c>
      <c r="G3150" t="s">
        <v>7</v>
      </c>
    </row>
    <row r="3151" spans="1:7" x14ac:dyDescent="0.25">
      <c r="A3151">
        <f ca="1">RAND()</f>
        <v>0.98964825542384016</v>
      </c>
      <c r="B3151" t="s">
        <v>3742</v>
      </c>
      <c r="C3151">
        <v>1</v>
      </c>
      <c r="D3151">
        <v>0</v>
      </c>
      <c r="E3151" t="s">
        <v>12</v>
      </c>
      <c r="F3151">
        <v>0</v>
      </c>
      <c r="G3151" t="s">
        <v>12</v>
      </c>
    </row>
    <row r="3152" spans="1:7" x14ac:dyDescent="0.25">
      <c r="A3152">
        <f ca="1">RAND()</f>
        <v>0.48763738132714662</v>
      </c>
      <c r="B3152" t="s">
        <v>3019</v>
      </c>
      <c r="C3152">
        <v>0</v>
      </c>
      <c r="D3152">
        <v>0</v>
      </c>
      <c r="E3152" t="s">
        <v>19</v>
      </c>
      <c r="F3152">
        <v>0</v>
      </c>
      <c r="G3152" t="s">
        <v>19</v>
      </c>
    </row>
    <row r="3153" spans="1:7" x14ac:dyDescent="0.25">
      <c r="A3153">
        <f ca="1">RAND()</f>
        <v>0.46192910782930052</v>
      </c>
      <c r="B3153" t="s">
        <v>2448</v>
      </c>
      <c r="C3153">
        <v>0</v>
      </c>
      <c r="D3153">
        <v>0</v>
      </c>
      <c r="E3153" t="s">
        <v>19</v>
      </c>
      <c r="F3153">
        <v>0</v>
      </c>
      <c r="G3153" t="s">
        <v>19</v>
      </c>
    </row>
    <row r="3154" spans="1:7" ht="75" x14ac:dyDescent="0.25">
      <c r="A3154">
        <f ca="1">RAND()</f>
        <v>0.4323696402500854</v>
      </c>
      <c r="B3154" s="1" t="s">
        <v>3343</v>
      </c>
      <c r="C3154">
        <v>0</v>
      </c>
      <c r="D3154">
        <v>0</v>
      </c>
      <c r="E3154" t="s">
        <v>19</v>
      </c>
      <c r="F3154">
        <v>0</v>
      </c>
      <c r="G3154" t="s">
        <v>19</v>
      </c>
    </row>
    <row r="3155" spans="1:7" x14ac:dyDescent="0.25">
      <c r="A3155">
        <f ca="1">RAND()</f>
        <v>3.324854023200019E-2</v>
      </c>
      <c r="B3155" t="s">
        <v>535</v>
      </c>
      <c r="C3155">
        <v>1</v>
      </c>
      <c r="D3155">
        <v>0</v>
      </c>
      <c r="E3155" t="s">
        <v>12</v>
      </c>
      <c r="F3155">
        <v>0</v>
      </c>
      <c r="G3155" t="s">
        <v>12</v>
      </c>
    </row>
    <row r="3156" spans="1:7" x14ac:dyDescent="0.25">
      <c r="A3156">
        <f ca="1">RAND()</f>
        <v>0.75569364728639143</v>
      </c>
      <c r="B3156" t="s">
        <v>974</v>
      </c>
      <c r="C3156">
        <v>1</v>
      </c>
      <c r="D3156">
        <v>1</v>
      </c>
      <c r="E3156" t="s">
        <v>7</v>
      </c>
      <c r="F3156">
        <v>1</v>
      </c>
      <c r="G3156" t="s">
        <v>7</v>
      </c>
    </row>
    <row r="3157" spans="1:7" ht="30" x14ac:dyDescent="0.25">
      <c r="A3157">
        <f ca="1">RAND()</f>
        <v>0.97543398098763956</v>
      </c>
      <c r="B3157" s="1" t="s">
        <v>1323</v>
      </c>
      <c r="C3157">
        <v>1</v>
      </c>
      <c r="D3157">
        <v>1</v>
      </c>
      <c r="E3157" t="s">
        <v>7</v>
      </c>
      <c r="F3157">
        <v>1</v>
      </c>
      <c r="G3157" t="s">
        <v>7</v>
      </c>
    </row>
    <row r="3158" spans="1:7" x14ac:dyDescent="0.25">
      <c r="A3158">
        <f ca="1">RAND()</f>
        <v>0.25253674956774397</v>
      </c>
      <c r="B3158" t="s">
        <v>279</v>
      </c>
      <c r="C3158">
        <v>1</v>
      </c>
      <c r="D3158">
        <v>1</v>
      </c>
      <c r="E3158" t="s">
        <v>7</v>
      </c>
      <c r="F3158">
        <v>1</v>
      </c>
      <c r="G3158" t="s">
        <v>7</v>
      </c>
    </row>
    <row r="3159" spans="1:7" x14ac:dyDescent="0.25">
      <c r="A3159">
        <f ca="1">RAND()</f>
        <v>0.38472798614846793</v>
      </c>
      <c r="B3159" t="s">
        <v>1341</v>
      </c>
      <c r="C3159">
        <v>1</v>
      </c>
      <c r="D3159">
        <v>1</v>
      </c>
      <c r="E3159" t="s">
        <v>7</v>
      </c>
      <c r="F3159">
        <v>1</v>
      </c>
      <c r="G3159" t="s">
        <v>7</v>
      </c>
    </row>
    <row r="3160" spans="1:7" x14ac:dyDescent="0.25">
      <c r="A3160">
        <f ca="1">RAND()</f>
        <v>0.22007867327155262</v>
      </c>
      <c r="B3160" t="s">
        <v>2523</v>
      </c>
      <c r="C3160">
        <v>0</v>
      </c>
      <c r="D3160">
        <v>0</v>
      </c>
      <c r="E3160" t="s">
        <v>19</v>
      </c>
      <c r="F3160">
        <v>0</v>
      </c>
      <c r="G3160" t="s">
        <v>19</v>
      </c>
    </row>
    <row r="3161" spans="1:7" x14ac:dyDescent="0.25">
      <c r="A3161">
        <f ca="1">RAND()</f>
        <v>0.41895717036912716</v>
      </c>
      <c r="B3161" t="s">
        <v>3790</v>
      </c>
      <c r="C3161">
        <v>0</v>
      </c>
      <c r="D3161">
        <v>0</v>
      </c>
      <c r="E3161" t="s">
        <v>19</v>
      </c>
      <c r="F3161">
        <v>0</v>
      </c>
      <c r="G3161" t="s">
        <v>19</v>
      </c>
    </row>
    <row r="3162" spans="1:7" x14ac:dyDescent="0.25">
      <c r="A3162">
        <f ca="1">RAND()</f>
        <v>0.33624813801569897</v>
      </c>
      <c r="B3162" t="s">
        <v>3331</v>
      </c>
      <c r="C3162">
        <v>0</v>
      </c>
      <c r="D3162">
        <v>0</v>
      </c>
      <c r="E3162" t="s">
        <v>19</v>
      </c>
      <c r="F3162">
        <v>0</v>
      </c>
      <c r="G3162" t="s">
        <v>19</v>
      </c>
    </row>
    <row r="3163" spans="1:7" x14ac:dyDescent="0.25">
      <c r="A3163">
        <f ca="1">RAND()</f>
        <v>0.36634007691869597</v>
      </c>
      <c r="B3163" t="s">
        <v>616</v>
      </c>
      <c r="C3163">
        <v>1</v>
      </c>
      <c r="D3163">
        <v>1</v>
      </c>
      <c r="E3163" t="s">
        <v>7</v>
      </c>
      <c r="F3163">
        <v>1</v>
      </c>
      <c r="G3163" t="s">
        <v>7</v>
      </c>
    </row>
    <row r="3164" spans="1:7" x14ac:dyDescent="0.25">
      <c r="A3164">
        <f ca="1">RAND()</f>
        <v>0.77609036456772684</v>
      </c>
      <c r="B3164" t="s">
        <v>3409</v>
      </c>
      <c r="C3164">
        <v>0</v>
      </c>
      <c r="D3164">
        <v>0</v>
      </c>
      <c r="E3164" t="s">
        <v>19</v>
      </c>
      <c r="F3164">
        <v>0</v>
      </c>
      <c r="G3164" t="s">
        <v>19</v>
      </c>
    </row>
    <row r="3165" spans="1:7" x14ac:dyDescent="0.25">
      <c r="A3165">
        <f ca="1">RAND()</f>
        <v>6.5498388555610076E-2</v>
      </c>
      <c r="B3165" t="s">
        <v>5701</v>
      </c>
      <c r="C3165">
        <v>1</v>
      </c>
      <c r="D3165">
        <v>1</v>
      </c>
      <c r="E3165" t="s">
        <v>7</v>
      </c>
      <c r="F3165">
        <v>1</v>
      </c>
      <c r="G3165" t="s">
        <v>7</v>
      </c>
    </row>
    <row r="3166" spans="1:7" x14ac:dyDescent="0.25">
      <c r="A3166">
        <f ca="1">RAND()</f>
        <v>2.889448167932418E-2</v>
      </c>
      <c r="B3166" t="s">
        <v>2812</v>
      </c>
      <c r="C3166">
        <v>0</v>
      </c>
      <c r="D3166">
        <v>0</v>
      </c>
      <c r="E3166" t="s">
        <v>19</v>
      </c>
      <c r="F3166">
        <v>0</v>
      </c>
      <c r="G3166" t="s">
        <v>19</v>
      </c>
    </row>
    <row r="3167" spans="1:7" x14ac:dyDescent="0.25">
      <c r="A3167">
        <f ca="1">RAND()</f>
        <v>1.7851173874491866E-2</v>
      </c>
      <c r="B3167" t="s">
        <v>129</v>
      </c>
      <c r="C3167">
        <v>1</v>
      </c>
      <c r="D3167">
        <v>1</v>
      </c>
      <c r="E3167" t="s">
        <v>7</v>
      </c>
      <c r="F3167">
        <v>1</v>
      </c>
      <c r="G3167" t="s">
        <v>7</v>
      </c>
    </row>
    <row r="3168" spans="1:7" ht="60" x14ac:dyDescent="0.25">
      <c r="A3168">
        <f ca="1">RAND()</f>
        <v>0.19159706281738764</v>
      </c>
      <c r="B3168" s="1" t="s">
        <v>2067</v>
      </c>
      <c r="C3168">
        <v>0</v>
      </c>
      <c r="D3168">
        <v>0</v>
      </c>
      <c r="E3168" t="s">
        <v>19</v>
      </c>
      <c r="F3168">
        <v>0</v>
      </c>
      <c r="G3168" t="s">
        <v>19</v>
      </c>
    </row>
    <row r="3169" spans="1:7" x14ac:dyDescent="0.25">
      <c r="A3169">
        <f ca="1">RAND()</f>
        <v>0.99986467690412617</v>
      </c>
      <c r="B3169" t="s">
        <v>3553</v>
      </c>
      <c r="C3169">
        <v>0</v>
      </c>
      <c r="D3169">
        <v>0</v>
      </c>
      <c r="E3169" t="s">
        <v>19</v>
      </c>
      <c r="F3169">
        <v>0</v>
      </c>
      <c r="G3169" t="s">
        <v>19</v>
      </c>
    </row>
    <row r="3170" spans="1:7" x14ac:dyDescent="0.25">
      <c r="A3170">
        <f ca="1">RAND()</f>
        <v>0.88046114783118468</v>
      </c>
      <c r="B3170" t="s">
        <v>719</v>
      </c>
      <c r="C3170">
        <v>1</v>
      </c>
      <c r="D3170">
        <v>1</v>
      </c>
      <c r="E3170" t="s">
        <v>7</v>
      </c>
      <c r="F3170">
        <v>1</v>
      </c>
      <c r="G3170" t="s">
        <v>7</v>
      </c>
    </row>
    <row r="3171" spans="1:7" x14ac:dyDescent="0.25">
      <c r="A3171">
        <f ca="1">RAND()</f>
        <v>0.98173331724720436</v>
      </c>
      <c r="B3171" t="s">
        <v>2736</v>
      </c>
      <c r="C3171">
        <v>0</v>
      </c>
      <c r="D3171">
        <v>0</v>
      </c>
      <c r="E3171" t="s">
        <v>19</v>
      </c>
      <c r="F3171">
        <v>0</v>
      </c>
      <c r="G3171" t="s">
        <v>19</v>
      </c>
    </row>
    <row r="3172" spans="1:7" x14ac:dyDescent="0.25">
      <c r="A3172">
        <f ca="1">RAND()</f>
        <v>0.12765197133172557</v>
      </c>
      <c r="B3172" t="s">
        <v>3044</v>
      </c>
      <c r="C3172">
        <v>0</v>
      </c>
      <c r="D3172">
        <v>0</v>
      </c>
      <c r="E3172" t="s">
        <v>19</v>
      </c>
      <c r="F3172">
        <v>0</v>
      </c>
      <c r="G3172" t="s">
        <v>19</v>
      </c>
    </row>
    <row r="3173" spans="1:7" x14ac:dyDescent="0.25">
      <c r="A3173">
        <f ca="1">RAND()</f>
        <v>0.25508187412332528</v>
      </c>
      <c r="B3173" t="s">
        <v>108</v>
      </c>
      <c r="C3173">
        <v>1</v>
      </c>
      <c r="D3173">
        <v>1</v>
      </c>
      <c r="E3173" t="s">
        <v>7</v>
      </c>
      <c r="F3173">
        <v>1</v>
      </c>
      <c r="G3173" t="s">
        <v>7</v>
      </c>
    </row>
    <row r="3174" spans="1:7" ht="45" x14ac:dyDescent="0.25">
      <c r="A3174">
        <f ca="1">RAND()</f>
        <v>0.98853125661364982</v>
      </c>
      <c r="B3174" s="1" t="s">
        <v>5771</v>
      </c>
      <c r="C3174">
        <v>1</v>
      </c>
      <c r="D3174">
        <v>1</v>
      </c>
      <c r="E3174" t="s">
        <v>7</v>
      </c>
      <c r="F3174">
        <v>1</v>
      </c>
      <c r="G3174" t="s">
        <v>7</v>
      </c>
    </row>
    <row r="3175" spans="1:7" x14ac:dyDescent="0.25">
      <c r="A3175">
        <f ca="1">RAND()</f>
        <v>0.70694403547390783</v>
      </c>
      <c r="B3175" t="s">
        <v>2619</v>
      </c>
      <c r="C3175">
        <v>0</v>
      </c>
      <c r="D3175">
        <v>0</v>
      </c>
      <c r="E3175" t="s">
        <v>19</v>
      </c>
      <c r="F3175">
        <v>0</v>
      </c>
      <c r="G3175" t="s">
        <v>19</v>
      </c>
    </row>
    <row r="3176" spans="1:7" x14ac:dyDescent="0.25">
      <c r="A3176">
        <f ca="1">RAND()</f>
        <v>7.9386725401399461E-2</v>
      </c>
      <c r="B3176" t="s">
        <v>5113</v>
      </c>
      <c r="C3176">
        <v>0</v>
      </c>
      <c r="D3176">
        <v>0</v>
      </c>
      <c r="E3176" t="s">
        <v>19</v>
      </c>
      <c r="F3176">
        <v>0</v>
      </c>
      <c r="G3176" t="s">
        <v>19</v>
      </c>
    </row>
    <row r="3177" spans="1:7" x14ac:dyDescent="0.25">
      <c r="A3177">
        <f ca="1">RAND()</f>
        <v>0.99476909375226141</v>
      </c>
      <c r="B3177" t="s">
        <v>2240</v>
      </c>
      <c r="C3177">
        <v>0</v>
      </c>
      <c r="D3177">
        <v>0</v>
      </c>
      <c r="E3177" t="s">
        <v>19</v>
      </c>
      <c r="F3177">
        <v>0</v>
      </c>
      <c r="G3177" t="s">
        <v>19</v>
      </c>
    </row>
    <row r="3178" spans="1:7" x14ac:dyDescent="0.25">
      <c r="A3178">
        <f ca="1">RAND()</f>
        <v>0.39349905302715893</v>
      </c>
      <c r="B3178" t="s">
        <v>3569</v>
      </c>
      <c r="C3178">
        <v>0</v>
      </c>
      <c r="D3178">
        <v>0</v>
      </c>
      <c r="E3178" t="s">
        <v>19</v>
      </c>
      <c r="F3178">
        <v>0</v>
      </c>
      <c r="G3178" t="s">
        <v>19</v>
      </c>
    </row>
    <row r="3179" spans="1:7" x14ac:dyDescent="0.25">
      <c r="A3179">
        <f ca="1">RAND()</f>
        <v>0.23205845958900539</v>
      </c>
      <c r="B3179" t="s">
        <v>5944</v>
      </c>
      <c r="C3179">
        <v>1</v>
      </c>
      <c r="D3179">
        <v>1</v>
      </c>
      <c r="E3179" t="s">
        <v>7</v>
      </c>
      <c r="F3179">
        <v>1</v>
      </c>
      <c r="G3179" t="s">
        <v>7</v>
      </c>
    </row>
    <row r="3180" spans="1:7" x14ac:dyDescent="0.25">
      <c r="A3180">
        <f ca="1">RAND()</f>
        <v>0.29061294671426208</v>
      </c>
      <c r="B3180" t="s">
        <v>1018</v>
      </c>
      <c r="C3180">
        <v>1</v>
      </c>
      <c r="D3180">
        <v>1</v>
      </c>
      <c r="E3180" t="s">
        <v>7</v>
      </c>
      <c r="F3180">
        <v>1</v>
      </c>
      <c r="G3180" t="s">
        <v>7</v>
      </c>
    </row>
    <row r="3181" spans="1:7" x14ac:dyDescent="0.25">
      <c r="A3181">
        <f ca="1">RAND()</f>
        <v>0.39712247001286516</v>
      </c>
      <c r="B3181" t="s">
        <v>2028</v>
      </c>
      <c r="C3181">
        <v>0</v>
      </c>
      <c r="D3181">
        <v>0</v>
      </c>
      <c r="E3181" t="s">
        <v>19</v>
      </c>
      <c r="F3181">
        <v>0</v>
      </c>
      <c r="G3181" t="s">
        <v>19</v>
      </c>
    </row>
    <row r="3182" spans="1:7" x14ac:dyDescent="0.25">
      <c r="A3182">
        <f ca="1">RAND()</f>
        <v>0.98863648597229181</v>
      </c>
      <c r="B3182" t="s">
        <v>2898</v>
      </c>
      <c r="C3182">
        <v>0</v>
      </c>
      <c r="D3182">
        <v>0</v>
      </c>
      <c r="E3182" t="s">
        <v>19</v>
      </c>
      <c r="F3182">
        <v>0</v>
      </c>
      <c r="G3182" t="s">
        <v>19</v>
      </c>
    </row>
    <row r="3183" spans="1:7" x14ac:dyDescent="0.25">
      <c r="A3183">
        <f ca="1">RAND()</f>
        <v>0.46140005505020809</v>
      </c>
      <c r="B3183" t="s">
        <v>563</v>
      </c>
      <c r="C3183">
        <v>1</v>
      </c>
      <c r="D3183">
        <v>1</v>
      </c>
      <c r="E3183" t="s">
        <v>7</v>
      </c>
      <c r="F3183">
        <v>1</v>
      </c>
      <c r="G3183" t="s">
        <v>7</v>
      </c>
    </row>
    <row r="3184" spans="1:7" x14ac:dyDescent="0.25">
      <c r="A3184">
        <f ca="1">RAND()</f>
        <v>0.71442624519516373</v>
      </c>
      <c r="B3184" t="s">
        <v>3419</v>
      </c>
      <c r="C3184">
        <v>0</v>
      </c>
      <c r="D3184">
        <v>0</v>
      </c>
      <c r="E3184" t="s">
        <v>19</v>
      </c>
      <c r="F3184">
        <v>0</v>
      </c>
      <c r="G3184" t="s">
        <v>19</v>
      </c>
    </row>
    <row r="3185" spans="1:7" x14ac:dyDescent="0.25">
      <c r="A3185">
        <f ca="1">RAND()</f>
        <v>0.207032149603536</v>
      </c>
      <c r="B3185" t="s">
        <v>1704</v>
      </c>
      <c r="C3185">
        <v>1</v>
      </c>
      <c r="D3185">
        <v>1</v>
      </c>
      <c r="E3185" t="s">
        <v>7</v>
      </c>
      <c r="F3185">
        <v>1</v>
      </c>
      <c r="G3185" t="s">
        <v>7</v>
      </c>
    </row>
    <row r="3186" spans="1:7" x14ac:dyDescent="0.25">
      <c r="A3186">
        <f ca="1">RAND()</f>
        <v>0.28915546959999761</v>
      </c>
      <c r="B3186" t="s">
        <v>185</v>
      </c>
      <c r="C3186">
        <v>1</v>
      </c>
      <c r="D3186">
        <v>1</v>
      </c>
      <c r="E3186" t="s">
        <v>7</v>
      </c>
      <c r="F3186">
        <v>1</v>
      </c>
      <c r="G3186" t="s">
        <v>7</v>
      </c>
    </row>
    <row r="3187" spans="1:7" x14ac:dyDescent="0.25">
      <c r="A3187">
        <f ca="1">RAND()</f>
        <v>0.77288366428283073</v>
      </c>
      <c r="B3187" t="s">
        <v>2853</v>
      </c>
      <c r="C3187">
        <v>0</v>
      </c>
      <c r="D3187">
        <v>0</v>
      </c>
      <c r="E3187" t="s">
        <v>19</v>
      </c>
      <c r="F3187">
        <v>0</v>
      </c>
      <c r="G3187" t="s">
        <v>19</v>
      </c>
    </row>
    <row r="3188" spans="1:7" x14ac:dyDescent="0.25">
      <c r="A3188">
        <f ca="1">RAND()</f>
        <v>0.44811516195503609</v>
      </c>
      <c r="B3188" t="s">
        <v>3196</v>
      </c>
      <c r="C3188">
        <v>0</v>
      </c>
      <c r="D3188">
        <v>0</v>
      </c>
      <c r="E3188" t="s">
        <v>19</v>
      </c>
      <c r="F3188">
        <v>1</v>
      </c>
      <c r="G3188" t="s">
        <v>18</v>
      </c>
    </row>
    <row r="3189" spans="1:7" x14ac:dyDescent="0.25">
      <c r="A3189">
        <f ca="1">RAND()</f>
        <v>0.70860745801413771</v>
      </c>
      <c r="B3189" t="s">
        <v>4399</v>
      </c>
      <c r="C3189">
        <v>0</v>
      </c>
      <c r="D3189">
        <v>1</v>
      </c>
      <c r="E3189" t="s">
        <v>18</v>
      </c>
      <c r="F3189">
        <v>0</v>
      </c>
      <c r="G3189" t="s">
        <v>19</v>
      </c>
    </row>
    <row r="3190" spans="1:7" x14ac:dyDescent="0.25">
      <c r="A3190">
        <f ca="1">RAND()</f>
        <v>6.7903031357353982E-2</v>
      </c>
      <c r="B3190" t="s">
        <v>1261</v>
      </c>
      <c r="C3190">
        <v>1</v>
      </c>
      <c r="D3190">
        <v>1</v>
      </c>
      <c r="E3190" t="s">
        <v>7</v>
      </c>
      <c r="F3190">
        <v>0</v>
      </c>
      <c r="G3190" t="s">
        <v>12</v>
      </c>
    </row>
    <row r="3191" spans="1:7" ht="60" x14ac:dyDescent="0.25">
      <c r="A3191">
        <f ca="1">RAND()</f>
        <v>8.8805069822051608E-2</v>
      </c>
      <c r="B3191" s="1" t="s">
        <v>6180</v>
      </c>
      <c r="C3191">
        <v>1</v>
      </c>
      <c r="D3191">
        <v>1</v>
      </c>
      <c r="E3191" t="s">
        <v>7</v>
      </c>
      <c r="F3191">
        <v>1</v>
      </c>
      <c r="G3191" t="s">
        <v>7</v>
      </c>
    </row>
    <row r="3192" spans="1:7" x14ac:dyDescent="0.25">
      <c r="A3192">
        <f ca="1">RAND()</f>
        <v>0.55436185821522443</v>
      </c>
      <c r="B3192" t="s">
        <v>174</v>
      </c>
      <c r="C3192">
        <v>1</v>
      </c>
      <c r="D3192">
        <v>0</v>
      </c>
      <c r="E3192" t="s">
        <v>12</v>
      </c>
      <c r="F3192">
        <v>0</v>
      </c>
      <c r="G3192" t="s">
        <v>12</v>
      </c>
    </row>
    <row r="3193" spans="1:7" x14ac:dyDescent="0.25">
      <c r="A3193">
        <f ca="1">RAND()</f>
        <v>0.57595882675476295</v>
      </c>
      <c r="B3193" t="s">
        <v>1802</v>
      </c>
      <c r="C3193">
        <v>1</v>
      </c>
      <c r="D3193">
        <v>1</v>
      </c>
      <c r="E3193" t="s">
        <v>7</v>
      </c>
      <c r="F3193">
        <v>1</v>
      </c>
      <c r="G3193" t="s">
        <v>7</v>
      </c>
    </row>
    <row r="3194" spans="1:7" ht="30" x14ac:dyDescent="0.25">
      <c r="A3194">
        <f ca="1">RAND()</f>
        <v>0.40935081227039749</v>
      </c>
      <c r="B3194" s="1" t="s">
        <v>6150</v>
      </c>
      <c r="C3194">
        <v>1</v>
      </c>
      <c r="D3194">
        <v>1</v>
      </c>
      <c r="E3194" t="s">
        <v>7</v>
      </c>
      <c r="F3194">
        <v>1</v>
      </c>
      <c r="G3194" t="s">
        <v>7</v>
      </c>
    </row>
    <row r="3195" spans="1:7" ht="45" x14ac:dyDescent="0.25">
      <c r="A3195">
        <f ca="1">RAND()</f>
        <v>0.70968315519481717</v>
      </c>
      <c r="B3195" s="1" t="s">
        <v>2902</v>
      </c>
      <c r="C3195">
        <v>0</v>
      </c>
      <c r="D3195">
        <v>0</v>
      </c>
      <c r="E3195" t="s">
        <v>19</v>
      </c>
      <c r="F3195">
        <v>0</v>
      </c>
      <c r="G3195" t="s">
        <v>19</v>
      </c>
    </row>
    <row r="3196" spans="1:7" x14ac:dyDescent="0.25">
      <c r="A3196">
        <f ca="1">RAND()</f>
        <v>0.87195244024168761</v>
      </c>
      <c r="B3196" t="s">
        <v>131</v>
      </c>
      <c r="C3196">
        <v>0</v>
      </c>
      <c r="D3196">
        <v>1</v>
      </c>
      <c r="E3196" t="s">
        <v>18</v>
      </c>
      <c r="F3196">
        <v>0</v>
      </c>
      <c r="G3196" t="s">
        <v>19</v>
      </c>
    </row>
    <row r="3197" spans="1:7" ht="60" x14ac:dyDescent="0.25">
      <c r="A3197">
        <f ca="1">RAND()</f>
        <v>0.11134756116153444</v>
      </c>
      <c r="B3197" s="1" t="s">
        <v>6168</v>
      </c>
      <c r="C3197">
        <v>0</v>
      </c>
      <c r="D3197">
        <v>0</v>
      </c>
      <c r="E3197" t="s">
        <v>19</v>
      </c>
      <c r="F3197">
        <v>0</v>
      </c>
      <c r="G3197" t="s">
        <v>19</v>
      </c>
    </row>
    <row r="3198" spans="1:7" ht="60" x14ac:dyDescent="0.25">
      <c r="A3198">
        <f ca="1">RAND()</f>
        <v>0.76556190457098228</v>
      </c>
      <c r="B3198" s="1" t="s">
        <v>177</v>
      </c>
      <c r="C3198">
        <v>1</v>
      </c>
      <c r="D3198">
        <v>1</v>
      </c>
      <c r="E3198" t="s">
        <v>7</v>
      </c>
      <c r="F3198">
        <v>1</v>
      </c>
      <c r="G3198" t="s">
        <v>7</v>
      </c>
    </row>
    <row r="3199" spans="1:7" x14ac:dyDescent="0.25">
      <c r="A3199">
        <f ca="1">RAND()</f>
        <v>5.7182873095214526E-2</v>
      </c>
      <c r="B3199" t="s">
        <v>4033</v>
      </c>
      <c r="C3199">
        <v>0</v>
      </c>
      <c r="D3199">
        <v>0</v>
      </c>
      <c r="E3199" t="s">
        <v>19</v>
      </c>
      <c r="F3199">
        <v>0</v>
      </c>
      <c r="G3199" t="s">
        <v>19</v>
      </c>
    </row>
    <row r="3200" spans="1:7" x14ac:dyDescent="0.25">
      <c r="A3200">
        <f ca="1">RAND()</f>
        <v>0.14976686934818539</v>
      </c>
      <c r="B3200" t="s">
        <v>272</v>
      </c>
      <c r="C3200">
        <v>1</v>
      </c>
      <c r="D3200">
        <v>1</v>
      </c>
      <c r="E3200" t="s">
        <v>7</v>
      </c>
      <c r="F3200">
        <v>1</v>
      </c>
      <c r="G3200" t="s">
        <v>7</v>
      </c>
    </row>
    <row r="3201" spans="1:7" x14ac:dyDescent="0.25">
      <c r="A3201">
        <f ca="1">RAND()</f>
        <v>0.98564713996736508</v>
      </c>
      <c r="B3201" t="s">
        <v>623</v>
      </c>
      <c r="C3201">
        <v>1</v>
      </c>
      <c r="D3201">
        <v>0</v>
      </c>
      <c r="E3201" t="s">
        <v>12</v>
      </c>
      <c r="F3201">
        <v>1</v>
      </c>
      <c r="G3201" t="s">
        <v>7</v>
      </c>
    </row>
    <row r="3202" spans="1:7" x14ac:dyDescent="0.25">
      <c r="A3202">
        <f ca="1">RAND()</f>
        <v>0.88469187735601351</v>
      </c>
      <c r="B3202" t="s">
        <v>5658</v>
      </c>
      <c r="C3202">
        <v>1</v>
      </c>
      <c r="D3202">
        <v>1</v>
      </c>
      <c r="E3202" t="s">
        <v>7</v>
      </c>
      <c r="F3202">
        <v>1</v>
      </c>
      <c r="G3202" t="s">
        <v>7</v>
      </c>
    </row>
    <row r="3203" spans="1:7" x14ac:dyDescent="0.25">
      <c r="A3203">
        <f ca="1">RAND()</f>
        <v>4.8580404618796758E-2</v>
      </c>
      <c r="B3203" t="s">
        <v>5099</v>
      </c>
      <c r="C3203">
        <v>0</v>
      </c>
      <c r="D3203">
        <v>0</v>
      </c>
      <c r="E3203" t="s">
        <v>19</v>
      </c>
      <c r="F3203">
        <v>0</v>
      </c>
      <c r="G3203" t="s">
        <v>19</v>
      </c>
    </row>
    <row r="3204" spans="1:7" x14ac:dyDescent="0.25">
      <c r="A3204">
        <f ca="1">RAND()</f>
        <v>0.42752742584202563</v>
      </c>
      <c r="B3204" t="s">
        <v>3251</v>
      </c>
      <c r="C3204">
        <v>0</v>
      </c>
      <c r="D3204">
        <v>0</v>
      </c>
      <c r="E3204" t="s">
        <v>19</v>
      </c>
      <c r="F3204">
        <v>0</v>
      </c>
      <c r="G3204" t="s">
        <v>19</v>
      </c>
    </row>
    <row r="3205" spans="1:7" x14ac:dyDescent="0.25">
      <c r="A3205">
        <f ca="1">RAND()</f>
        <v>3.0653760207460468E-2</v>
      </c>
      <c r="B3205" t="s">
        <v>2118</v>
      </c>
      <c r="C3205">
        <v>0</v>
      </c>
      <c r="D3205">
        <v>0</v>
      </c>
      <c r="E3205" t="s">
        <v>19</v>
      </c>
      <c r="F3205">
        <v>0</v>
      </c>
      <c r="G3205" t="s">
        <v>19</v>
      </c>
    </row>
    <row r="3206" spans="1:7" x14ac:dyDescent="0.25">
      <c r="A3206">
        <f ca="1">RAND()</f>
        <v>0.27429832443530422</v>
      </c>
      <c r="B3206" t="s">
        <v>3648</v>
      </c>
      <c r="C3206">
        <v>0</v>
      </c>
      <c r="D3206">
        <v>1</v>
      </c>
      <c r="E3206" t="s">
        <v>18</v>
      </c>
      <c r="F3206">
        <v>1</v>
      </c>
      <c r="G3206" t="s">
        <v>18</v>
      </c>
    </row>
    <row r="3207" spans="1:7" ht="120" x14ac:dyDescent="0.25">
      <c r="A3207">
        <f ca="1">RAND()</f>
        <v>0.4971187297530304</v>
      </c>
      <c r="B3207" s="1" t="s">
        <v>6086</v>
      </c>
      <c r="C3207">
        <v>0</v>
      </c>
      <c r="D3207">
        <v>0</v>
      </c>
      <c r="E3207" t="s">
        <v>19</v>
      </c>
      <c r="F3207">
        <v>0</v>
      </c>
      <c r="G3207" t="s">
        <v>19</v>
      </c>
    </row>
    <row r="3208" spans="1:7" x14ac:dyDescent="0.25">
      <c r="A3208">
        <f ca="1">RAND()</f>
        <v>0.21696809817745877</v>
      </c>
      <c r="B3208" t="s">
        <v>5715</v>
      </c>
      <c r="C3208">
        <v>0</v>
      </c>
      <c r="D3208">
        <v>0</v>
      </c>
      <c r="E3208" t="s">
        <v>19</v>
      </c>
      <c r="F3208">
        <v>0</v>
      </c>
      <c r="G3208" t="s">
        <v>19</v>
      </c>
    </row>
    <row r="3209" spans="1:7" x14ac:dyDescent="0.25">
      <c r="A3209">
        <f ca="1">RAND()</f>
        <v>0.25545303791846063</v>
      </c>
      <c r="B3209" t="s">
        <v>2771</v>
      </c>
      <c r="C3209">
        <v>0</v>
      </c>
      <c r="D3209">
        <v>0</v>
      </c>
      <c r="E3209" t="s">
        <v>19</v>
      </c>
      <c r="F3209">
        <v>0</v>
      </c>
      <c r="G3209" t="s">
        <v>19</v>
      </c>
    </row>
    <row r="3210" spans="1:7" x14ac:dyDescent="0.25">
      <c r="A3210">
        <f ca="1">RAND()</f>
        <v>0.51898158635658054</v>
      </c>
      <c r="B3210" t="s">
        <v>1389</v>
      </c>
      <c r="C3210">
        <v>1</v>
      </c>
      <c r="D3210">
        <v>1</v>
      </c>
      <c r="E3210" t="s">
        <v>7</v>
      </c>
      <c r="F3210">
        <v>1</v>
      </c>
      <c r="G3210" t="s">
        <v>7</v>
      </c>
    </row>
    <row r="3211" spans="1:7" x14ac:dyDescent="0.25">
      <c r="A3211">
        <f ca="1">RAND()</f>
        <v>0.77629934150838931</v>
      </c>
      <c r="B3211" t="s">
        <v>260</v>
      </c>
      <c r="C3211">
        <v>1</v>
      </c>
      <c r="D3211">
        <v>1</v>
      </c>
      <c r="E3211" t="s">
        <v>7</v>
      </c>
      <c r="F3211">
        <v>1</v>
      </c>
      <c r="G3211" t="s">
        <v>7</v>
      </c>
    </row>
    <row r="3212" spans="1:7" x14ac:dyDescent="0.25">
      <c r="A3212">
        <f ca="1">RAND()</f>
        <v>0.87639815487692974</v>
      </c>
      <c r="B3212" t="s">
        <v>2179</v>
      </c>
      <c r="C3212">
        <v>0</v>
      </c>
      <c r="D3212">
        <v>1</v>
      </c>
      <c r="E3212" t="s">
        <v>18</v>
      </c>
      <c r="F3212">
        <v>0</v>
      </c>
      <c r="G3212" t="s">
        <v>19</v>
      </c>
    </row>
    <row r="3213" spans="1:7" x14ac:dyDescent="0.25">
      <c r="A3213">
        <f ca="1">RAND()</f>
        <v>0.31550885165786369</v>
      </c>
      <c r="B3213" t="s">
        <v>3015</v>
      </c>
      <c r="C3213">
        <v>0</v>
      </c>
      <c r="D3213">
        <v>0</v>
      </c>
      <c r="E3213" t="s">
        <v>19</v>
      </c>
      <c r="F3213">
        <v>0</v>
      </c>
      <c r="G3213" t="s">
        <v>19</v>
      </c>
    </row>
    <row r="3214" spans="1:7" x14ac:dyDescent="0.25">
      <c r="A3214">
        <f ca="1">RAND()</f>
        <v>0.49139237960672399</v>
      </c>
      <c r="B3214" t="s">
        <v>1997</v>
      </c>
      <c r="C3214">
        <v>0</v>
      </c>
      <c r="D3214">
        <v>0</v>
      </c>
      <c r="E3214" t="s">
        <v>19</v>
      </c>
      <c r="F3214">
        <v>0</v>
      </c>
      <c r="G3214" t="s">
        <v>19</v>
      </c>
    </row>
    <row r="3215" spans="1:7" x14ac:dyDescent="0.25">
      <c r="A3215">
        <f ca="1">RAND()</f>
        <v>0.74475205565070501</v>
      </c>
      <c r="B3215" t="s">
        <v>4005</v>
      </c>
      <c r="C3215">
        <v>1</v>
      </c>
      <c r="D3215">
        <v>1</v>
      </c>
      <c r="E3215" t="s">
        <v>7</v>
      </c>
      <c r="F3215">
        <v>1</v>
      </c>
      <c r="G3215" t="s">
        <v>7</v>
      </c>
    </row>
    <row r="3216" spans="1:7" ht="90" x14ac:dyDescent="0.25">
      <c r="A3216">
        <f ca="1">RAND()</f>
        <v>0.92246677921560605</v>
      </c>
      <c r="B3216" s="1" t="s">
        <v>2877</v>
      </c>
      <c r="C3216">
        <v>0</v>
      </c>
      <c r="D3216">
        <v>0</v>
      </c>
      <c r="E3216" t="s">
        <v>19</v>
      </c>
      <c r="F3216">
        <v>0</v>
      </c>
      <c r="G3216" t="s">
        <v>19</v>
      </c>
    </row>
    <row r="3217" spans="1:7" x14ac:dyDescent="0.25">
      <c r="A3217">
        <f ca="1">RAND()</f>
        <v>6.0757972822283346E-2</v>
      </c>
      <c r="B3217" t="s">
        <v>2909</v>
      </c>
      <c r="C3217">
        <v>0</v>
      </c>
      <c r="D3217">
        <v>0</v>
      </c>
      <c r="E3217" t="s">
        <v>19</v>
      </c>
      <c r="F3217">
        <v>0</v>
      </c>
      <c r="G3217" t="s">
        <v>19</v>
      </c>
    </row>
    <row r="3218" spans="1:7" ht="30" x14ac:dyDescent="0.25">
      <c r="A3218">
        <f ca="1">RAND()</f>
        <v>0.26623411260188934</v>
      </c>
      <c r="B3218" s="1" t="s">
        <v>5970</v>
      </c>
      <c r="C3218">
        <v>0</v>
      </c>
      <c r="D3218">
        <v>0</v>
      </c>
      <c r="E3218" t="s">
        <v>19</v>
      </c>
      <c r="F3218">
        <v>0</v>
      </c>
      <c r="G3218" t="s">
        <v>19</v>
      </c>
    </row>
    <row r="3219" spans="1:7" x14ac:dyDescent="0.25">
      <c r="A3219">
        <f ca="1">RAND()</f>
        <v>0.56224828351614908</v>
      </c>
      <c r="B3219" t="s">
        <v>3200</v>
      </c>
      <c r="C3219">
        <v>0</v>
      </c>
      <c r="D3219">
        <v>0</v>
      </c>
      <c r="E3219" t="s">
        <v>19</v>
      </c>
      <c r="F3219">
        <v>0</v>
      </c>
      <c r="G3219" t="s">
        <v>19</v>
      </c>
    </row>
    <row r="3220" spans="1:7" x14ac:dyDescent="0.25">
      <c r="A3220">
        <f ca="1">RAND()</f>
        <v>0.92253210773643812</v>
      </c>
      <c r="B3220" t="s">
        <v>208</v>
      </c>
      <c r="C3220">
        <v>1</v>
      </c>
      <c r="D3220">
        <v>1</v>
      </c>
      <c r="E3220" t="s">
        <v>7</v>
      </c>
      <c r="F3220">
        <v>1</v>
      </c>
      <c r="G3220" t="s">
        <v>7</v>
      </c>
    </row>
    <row r="3221" spans="1:7" x14ac:dyDescent="0.25">
      <c r="A3221">
        <f ca="1">RAND()</f>
        <v>0.96614493277400859</v>
      </c>
      <c r="B3221" t="s">
        <v>4978</v>
      </c>
      <c r="C3221">
        <v>0</v>
      </c>
      <c r="D3221">
        <v>0</v>
      </c>
      <c r="E3221" t="s">
        <v>19</v>
      </c>
      <c r="F3221">
        <v>0</v>
      </c>
      <c r="G3221" t="s">
        <v>19</v>
      </c>
    </row>
    <row r="3222" spans="1:7" x14ac:dyDescent="0.25">
      <c r="A3222">
        <f ca="1">RAND()</f>
        <v>0.71237020558037878</v>
      </c>
      <c r="B3222" t="s">
        <v>2200</v>
      </c>
      <c r="C3222">
        <v>0</v>
      </c>
      <c r="D3222">
        <v>0</v>
      </c>
      <c r="E3222" t="s">
        <v>19</v>
      </c>
      <c r="F3222">
        <v>0</v>
      </c>
      <c r="G3222" t="s">
        <v>19</v>
      </c>
    </row>
    <row r="3223" spans="1:7" x14ac:dyDescent="0.25">
      <c r="A3223">
        <f ca="1">RAND()</f>
        <v>0.47772772200019409</v>
      </c>
      <c r="B3223" t="s">
        <v>1204</v>
      </c>
      <c r="C3223">
        <v>1</v>
      </c>
      <c r="D3223">
        <v>1</v>
      </c>
      <c r="E3223" t="s">
        <v>7</v>
      </c>
      <c r="F3223">
        <v>1</v>
      </c>
      <c r="G3223" t="s">
        <v>7</v>
      </c>
    </row>
    <row r="3224" spans="1:7" x14ac:dyDescent="0.25">
      <c r="A3224">
        <f ca="1">RAND()</f>
        <v>0.64423832404769898</v>
      </c>
      <c r="B3224" t="s">
        <v>1283</v>
      </c>
      <c r="C3224">
        <v>1</v>
      </c>
      <c r="D3224">
        <v>1</v>
      </c>
      <c r="E3224" t="s">
        <v>7</v>
      </c>
      <c r="F3224">
        <v>1</v>
      </c>
      <c r="G3224" t="s">
        <v>7</v>
      </c>
    </row>
    <row r="3225" spans="1:7" x14ac:dyDescent="0.25">
      <c r="A3225">
        <f ca="1">RAND()</f>
        <v>0.59815373738358779</v>
      </c>
      <c r="B3225" t="s">
        <v>3613</v>
      </c>
      <c r="C3225">
        <v>0</v>
      </c>
      <c r="D3225">
        <v>0</v>
      </c>
      <c r="E3225" t="s">
        <v>19</v>
      </c>
      <c r="F3225">
        <v>0</v>
      </c>
      <c r="G3225" t="s">
        <v>19</v>
      </c>
    </row>
    <row r="3226" spans="1:7" x14ac:dyDescent="0.25">
      <c r="A3226">
        <f ca="1">RAND()</f>
        <v>0.87139112538546237</v>
      </c>
      <c r="B3226" t="s">
        <v>3630</v>
      </c>
      <c r="C3226">
        <v>0</v>
      </c>
      <c r="D3226">
        <v>0</v>
      </c>
      <c r="E3226" t="s">
        <v>19</v>
      </c>
      <c r="F3226">
        <v>0</v>
      </c>
      <c r="G3226" t="s">
        <v>19</v>
      </c>
    </row>
    <row r="3227" spans="1:7" x14ac:dyDescent="0.25">
      <c r="A3227">
        <f ca="1">RAND()</f>
        <v>0.84479829502472159</v>
      </c>
      <c r="B3227" t="s">
        <v>1423</v>
      </c>
      <c r="C3227">
        <v>1</v>
      </c>
      <c r="D3227">
        <v>1</v>
      </c>
      <c r="E3227" t="s">
        <v>7</v>
      </c>
      <c r="F3227">
        <v>1</v>
      </c>
      <c r="G3227" t="s">
        <v>7</v>
      </c>
    </row>
    <row r="3228" spans="1:7" x14ac:dyDescent="0.25">
      <c r="A3228">
        <f ca="1">RAND()</f>
        <v>0.51549817815708798</v>
      </c>
      <c r="B3228" t="s">
        <v>1076</v>
      </c>
      <c r="C3228">
        <v>1</v>
      </c>
      <c r="D3228">
        <v>1</v>
      </c>
      <c r="E3228" t="s">
        <v>7</v>
      </c>
      <c r="F3228">
        <v>1</v>
      </c>
      <c r="G3228" t="s">
        <v>7</v>
      </c>
    </row>
    <row r="3229" spans="1:7" x14ac:dyDescent="0.25">
      <c r="A3229">
        <f ca="1">RAND()</f>
        <v>0.71410789683917364</v>
      </c>
      <c r="B3229" t="s">
        <v>1130</v>
      </c>
      <c r="C3229">
        <v>1</v>
      </c>
      <c r="D3229">
        <v>1</v>
      </c>
      <c r="E3229" t="s">
        <v>7</v>
      </c>
      <c r="F3229">
        <v>0</v>
      </c>
      <c r="G3229" t="s">
        <v>12</v>
      </c>
    </row>
    <row r="3230" spans="1:7" x14ac:dyDescent="0.25">
      <c r="A3230">
        <f ca="1">RAND()</f>
        <v>0.10561502901503983</v>
      </c>
      <c r="B3230" t="s">
        <v>815</v>
      </c>
      <c r="C3230">
        <v>1</v>
      </c>
      <c r="D3230">
        <v>1</v>
      </c>
      <c r="E3230" t="s">
        <v>7</v>
      </c>
      <c r="F3230">
        <v>1</v>
      </c>
      <c r="G3230" t="s">
        <v>7</v>
      </c>
    </row>
    <row r="3231" spans="1:7" x14ac:dyDescent="0.25">
      <c r="A3231">
        <f ca="1">RAND()</f>
        <v>0.82853583381189821</v>
      </c>
      <c r="B3231" t="s">
        <v>1798</v>
      </c>
      <c r="C3231">
        <v>1</v>
      </c>
      <c r="D3231">
        <v>1</v>
      </c>
      <c r="E3231" t="s">
        <v>7</v>
      </c>
      <c r="F3231">
        <v>1</v>
      </c>
      <c r="G3231" t="s">
        <v>7</v>
      </c>
    </row>
    <row r="3232" spans="1:7" x14ac:dyDescent="0.25">
      <c r="A3232">
        <f ca="1">RAND()</f>
        <v>4.0658128914714542E-3</v>
      </c>
      <c r="B3232" t="s">
        <v>3366</v>
      </c>
      <c r="C3232">
        <v>0</v>
      </c>
      <c r="D3232">
        <v>0</v>
      </c>
      <c r="E3232" t="s">
        <v>19</v>
      </c>
      <c r="F3232">
        <v>0</v>
      </c>
      <c r="G3232" t="s">
        <v>19</v>
      </c>
    </row>
    <row r="3233" spans="1:7" x14ac:dyDescent="0.25">
      <c r="A3233">
        <f ca="1">RAND()</f>
        <v>0.16492650738977999</v>
      </c>
      <c r="B3233" t="s">
        <v>2392</v>
      </c>
      <c r="C3233">
        <v>0</v>
      </c>
      <c r="D3233">
        <v>1</v>
      </c>
      <c r="E3233" t="s">
        <v>18</v>
      </c>
      <c r="F3233">
        <v>1</v>
      </c>
      <c r="G3233" t="s">
        <v>18</v>
      </c>
    </row>
    <row r="3234" spans="1:7" x14ac:dyDescent="0.25">
      <c r="A3234">
        <f ca="1">RAND()</f>
        <v>0.84083863422027061</v>
      </c>
      <c r="B3234" t="s">
        <v>1285</v>
      </c>
      <c r="C3234">
        <v>1</v>
      </c>
      <c r="D3234">
        <v>0</v>
      </c>
      <c r="E3234" t="s">
        <v>12</v>
      </c>
      <c r="F3234">
        <v>0</v>
      </c>
      <c r="G3234" t="s">
        <v>12</v>
      </c>
    </row>
    <row r="3235" spans="1:7" x14ac:dyDescent="0.25">
      <c r="A3235">
        <f ca="1">RAND()</f>
        <v>0.29347158670419349</v>
      </c>
      <c r="B3235" t="s">
        <v>3231</v>
      </c>
      <c r="C3235">
        <v>0</v>
      </c>
      <c r="D3235">
        <v>1</v>
      </c>
      <c r="E3235" t="s">
        <v>18</v>
      </c>
      <c r="F3235">
        <v>0</v>
      </c>
      <c r="G3235" t="s">
        <v>19</v>
      </c>
    </row>
    <row r="3236" spans="1:7" x14ac:dyDescent="0.25">
      <c r="A3236">
        <f ca="1">RAND()</f>
        <v>5.9650734522287419E-4</v>
      </c>
      <c r="B3236" t="s">
        <v>3420</v>
      </c>
      <c r="C3236">
        <v>0</v>
      </c>
      <c r="D3236">
        <v>0</v>
      </c>
      <c r="E3236" t="s">
        <v>19</v>
      </c>
      <c r="F3236">
        <v>0</v>
      </c>
      <c r="G3236" t="s">
        <v>19</v>
      </c>
    </row>
    <row r="3237" spans="1:7" x14ac:dyDescent="0.25">
      <c r="A3237">
        <f ca="1">RAND()</f>
        <v>0.81025725566021911</v>
      </c>
      <c r="B3237" t="s">
        <v>4547</v>
      </c>
      <c r="C3237">
        <v>0</v>
      </c>
      <c r="D3237">
        <v>0</v>
      </c>
      <c r="E3237" t="s">
        <v>19</v>
      </c>
      <c r="F3237">
        <v>0</v>
      </c>
      <c r="G3237" t="s">
        <v>19</v>
      </c>
    </row>
    <row r="3238" spans="1:7" ht="30" x14ac:dyDescent="0.25">
      <c r="A3238">
        <f ca="1">RAND()</f>
        <v>3.994390591410879E-2</v>
      </c>
      <c r="B3238" s="1" t="s">
        <v>4316</v>
      </c>
      <c r="C3238">
        <v>1</v>
      </c>
      <c r="D3238">
        <v>1</v>
      </c>
      <c r="E3238" t="s">
        <v>7</v>
      </c>
      <c r="F3238">
        <v>1</v>
      </c>
      <c r="G3238" t="s">
        <v>7</v>
      </c>
    </row>
    <row r="3239" spans="1:7" x14ac:dyDescent="0.25">
      <c r="A3239">
        <f ca="1">RAND()</f>
        <v>0.73875539682521618</v>
      </c>
      <c r="B3239" t="s">
        <v>1523</v>
      </c>
      <c r="C3239">
        <v>1</v>
      </c>
      <c r="D3239">
        <v>1</v>
      </c>
      <c r="E3239" t="s">
        <v>7</v>
      </c>
      <c r="F3239">
        <v>1</v>
      </c>
      <c r="G3239" t="s">
        <v>7</v>
      </c>
    </row>
    <row r="3240" spans="1:7" x14ac:dyDescent="0.25">
      <c r="A3240">
        <f ca="1">RAND()</f>
        <v>0.3852025057238968</v>
      </c>
      <c r="B3240" t="s">
        <v>1594</v>
      </c>
      <c r="C3240">
        <v>1</v>
      </c>
      <c r="D3240">
        <v>1</v>
      </c>
      <c r="E3240" t="s">
        <v>7</v>
      </c>
      <c r="F3240">
        <v>1</v>
      </c>
      <c r="G3240" t="s">
        <v>7</v>
      </c>
    </row>
    <row r="3241" spans="1:7" x14ac:dyDescent="0.25">
      <c r="A3241">
        <f ca="1">RAND()</f>
        <v>1.1521710763169768E-2</v>
      </c>
      <c r="B3241" t="s">
        <v>1364</v>
      </c>
      <c r="C3241">
        <v>1</v>
      </c>
      <c r="D3241">
        <v>1</v>
      </c>
      <c r="E3241" t="s">
        <v>7</v>
      </c>
      <c r="F3241">
        <v>1</v>
      </c>
      <c r="G3241" t="s">
        <v>7</v>
      </c>
    </row>
    <row r="3242" spans="1:7" x14ac:dyDescent="0.25">
      <c r="A3242">
        <f ca="1">RAND()</f>
        <v>0.67252660934355113</v>
      </c>
      <c r="B3242" t="s">
        <v>4963</v>
      </c>
      <c r="C3242">
        <v>1</v>
      </c>
      <c r="D3242">
        <v>1</v>
      </c>
      <c r="E3242" t="s">
        <v>7</v>
      </c>
      <c r="F3242">
        <v>1</v>
      </c>
      <c r="G3242" t="s">
        <v>7</v>
      </c>
    </row>
    <row r="3243" spans="1:7" x14ac:dyDescent="0.25">
      <c r="A3243">
        <f ca="1">RAND()</f>
        <v>0.80991120178259279</v>
      </c>
      <c r="B3243" t="s">
        <v>4496</v>
      </c>
      <c r="C3243">
        <v>0</v>
      </c>
      <c r="D3243">
        <v>0</v>
      </c>
      <c r="E3243" t="s">
        <v>19</v>
      </c>
      <c r="F3243">
        <v>0</v>
      </c>
      <c r="G3243" t="s">
        <v>19</v>
      </c>
    </row>
    <row r="3244" spans="1:7" x14ac:dyDescent="0.25">
      <c r="A3244">
        <f ca="1">RAND()</f>
        <v>0.83739570949140196</v>
      </c>
      <c r="B3244" t="s">
        <v>185</v>
      </c>
      <c r="C3244">
        <v>1</v>
      </c>
      <c r="D3244">
        <v>1</v>
      </c>
      <c r="E3244" t="s">
        <v>7</v>
      </c>
      <c r="F3244">
        <v>1</v>
      </c>
      <c r="G3244" t="s">
        <v>7</v>
      </c>
    </row>
    <row r="3245" spans="1:7" x14ac:dyDescent="0.25">
      <c r="A3245">
        <f ca="1">RAND()</f>
        <v>0.5116835696658425</v>
      </c>
      <c r="B3245" t="s">
        <v>2538</v>
      </c>
      <c r="C3245">
        <v>0</v>
      </c>
      <c r="D3245">
        <v>0</v>
      </c>
      <c r="E3245" t="s">
        <v>19</v>
      </c>
      <c r="F3245">
        <v>0</v>
      </c>
      <c r="G3245" t="s">
        <v>19</v>
      </c>
    </row>
    <row r="3246" spans="1:7" x14ac:dyDescent="0.25">
      <c r="A3246">
        <f ca="1">RAND()</f>
        <v>0.92279500450538343</v>
      </c>
      <c r="B3246" t="s">
        <v>222</v>
      </c>
      <c r="C3246">
        <v>1</v>
      </c>
      <c r="D3246">
        <v>0</v>
      </c>
      <c r="E3246" t="s">
        <v>12</v>
      </c>
      <c r="F3246">
        <v>0</v>
      </c>
      <c r="G3246" t="s">
        <v>12</v>
      </c>
    </row>
    <row r="3247" spans="1:7" x14ac:dyDescent="0.25">
      <c r="A3247">
        <f ca="1">RAND()</f>
        <v>0.78103812167548425</v>
      </c>
      <c r="B3247" t="s">
        <v>5407</v>
      </c>
      <c r="C3247">
        <v>0</v>
      </c>
      <c r="D3247">
        <v>0</v>
      </c>
      <c r="E3247" t="s">
        <v>19</v>
      </c>
      <c r="F3247">
        <v>0</v>
      </c>
      <c r="G3247" t="s">
        <v>19</v>
      </c>
    </row>
    <row r="3248" spans="1:7" x14ac:dyDescent="0.25">
      <c r="A3248">
        <f ca="1">RAND()</f>
        <v>0.98803450858500064</v>
      </c>
      <c r="B3248" t="s">
        <v>617</v>
      </c>
      <c r="C3248">
        <v>1</v>
      </c>
      <c r="D3248">
        <v>0</v>
      </c>
      <c r="E3248" t="s">
        <v>12</v>
      </c>
      <c r="F3248">
        <v>0</v>
      </c>
      <c r="G3248" t="s">
        <v>12</v>
      </c>
    </row>
    <row r="3249" spans="1:7" ht="60" x14ac:dyDescent="0.25">
      <c r="A3249">
        <f ca="1">RAND()</f>
        <v>0.96784193108922079</v>
      </c>
      <c r="B3249" s="1" t="s">
        <v>4009</v>
      </c>
      <c r="C3249">
        <v>0</v>
      </c>
      <c r="D3249">
        <v>1</v>
      </c>
      <c r="E3249" t="s">
        <v>18</v>
      </c>
      <c r="F3249">
        <v>1</v>
      </c>
      <c r="G3249" t="s">
        <v>18</v>
      </c>
    </row>
    <row r="3250" spans="1:7" x14ac:dyDescent="0.25">
      <c r="A3250">
        <f ca="1">RAND()</f>
        <v>0.10418767209032043</v>
      </c>
      <c r="B3250" t="s">
        <v>3137</v>
      </c>
      <c r="C3250">
        <v>0</v>
      </c>
      <c r="D3250">
        <v>0</v>
      </c>
      <c r="E3250" t="s">
        <v>19</v>
      </c>
      <c r="F3250">
        <v>0</v>
      </c>
      <c r="G3250" t="s">
        <v>19</v>
      </c>
    </row>
    <row r="3251" spans="1:7" x14ac:dyDescent="0.25">
      <c r="A3251">
        <f ca="1">RAND()</f>
        <v>0.96120606979758727</v>
      </c>
      <c r="B3251" t="s">
        <v>4915</v>
      </c>
      <c r="C3251">
        <v>0</v>
      </c>
      <c r="D3251">
        <v>1</v>
      </c>
      <c r="E3251" t="s">
        <v>18</v>
      </c>
      <c r="F3251">
        <v>1</v>
      </c>
      <c r="G3251" t="s">
        <v>18</v>
      </c>
    </row>
    <row r="3252" spans="1:7" x14ac:dyDescent="0.25">
      <c r="A3252">
        <f ca="1">RAND()</f>
        <v>0.35974635579664194</v>
      </c>
      <c r="B3252" t="s">
        <v>2346</v>
      </c>
      <c r="C3252">
        <v>0</v>
      </c>
      <c r="D3252">
        <v>0</v>
      </c>
      <c r="E3252" t="s">
        <v>19</v>
      </c>
      <c r="F3252">
        <v>0</v>
      </c>
      <c r="G3252" t="s">
        <v>19</v>
      </c>
    </row>
    <row r="3253" spans="1:7" x14ac:dyDescent="0.25">
      <c r="A3253">
        <f ca="1">RAND()</f>
        <v>0.80852457256962862</v>
      </c>
      <c r="B3253" t="s">
        <v>2458</v>
      </c>
      <c r="C3253">
        <v>0</v>
      </c>
      <c r="D3253">
        <v>0</v>
      </c>
      <c r="E3253" t="s">
        <v>19</v>
      </c>
      <c r="F3253">
        <v>0</v>
      </c>
      <c r="G3253" t="s">
        <v>19</v>
      </c>
    </row>
    <row r="3254" spans="1:7" x14ac:dyDescent="0.25">
      <c r="A3254">
        <f ca="1">RAND()</f>
        <v>8.7629665293960657E-2</v>
      </c>
      <c r="B3254" t="s">
        <v>404</v>
      </c>
      <c r="C3254">
        <v>1</v>
      </c>
      <c r="D3254">
        <v>0</v>
      </c>
      <c r="E3254" t="s">
        <v>12</v>
      </c>
      <c r="F3254">
        <v>0</v>
      </c>
      <c r="G3254" t="s">
        <v>12</v>
      </c>
    </row>
    <row r="3255" spans="1:7" x14ac:dyDescent="0.25">
      <c r="A3255">
        <f ca="1">RAND()</f>
        <v>0.76468527218127158</v>
      </c>
      <c r="B3255" t="s">
        <v>5723</v>
      </c>
      <c r="C3255">
        <v>1</v>
      </c>
      <c r="D3255">
        <v>1</v>
      </c>
      <c r="E3255" t="s">
        <v>7</v>
      </c>
      <c r="F3255">
        <v>1</v>
      </c>
      <c r="G3255" t="s">
        <v>7</v>
      </c>
    </row>
    <row r="3256" spans="1:7" x14ac:dyDescent="0.25">
      <c r="A3256">
        <f ca="1">RAND()</f>
        <v>0.82884002294416459</v>
      </c>
      <c r="B3256" t="s">
        <v>1147</v>
      </c>
      <c r="C3256">
        <v>1</v>
      </c>
      <c r="D3256">
        <v>1</v>
      </c>
      <c r="E3256" t="s">
        <v>7</v>
      </c>
      <c r="F3256">
        <v>1</v>
      </c>
      <c r="G3256" t="s">
        <v>7</v>
      </c>
    </row>
    <row r="3257" spans="1:7" x14ac:dyDescent="0.25">
      <c r="A3257">
        <f ca="1">RAND()</f>
        <v>0.25824326960520461</v>
      </c>
      <c r="B3257" t="s">
        <v>5444</v>
      </c>
      <c r="C3257">
        <v>0</v>
      </c>
      <c r="D3257">
        <v>0</v>
      </c>
      <c r="E3257" t="s">
        <v>19</v>
      </c>
      <c r="F3257">
        <v>0</v>
      </c>
      <c r="G3257" t="s">
        <v>19</v>
      </c>
    </row>
    <row r="3258" spans="1:7" x14ac:dyDescent="0.25">
      <c r="A3258">
        <f ca="1">RAND()</f>
        <v>0.51008696552020738</v>
      </c>
      <c r="B3258" t="s">
        <v>2848</v>
      </c>
      <c r="C3258">
        <v>0</v>
      </c>
      <c r="D3258">
        <v>0</v>
      </c>
      <c r="E3258" t="s">
        <v>19</v>
      </c>
      <c r="F3258">
        <v>0</v>
      </c>
      <c r="G3258" t="s">
        <v>19</v>
      </c>
    </row>
    <row r="3259" spans="1:7" x14ac:dyDescent="0.25">
      <c r="A3259">
        <f ca="1">RAND()</f>
        <v>0.48452193693535306</v>
      </c>
      <c r="B3259" t="s">
        <v>1921</v>
      </c>
      <c r="C3259">
        <v>0</v>
      </c>
      <c r="D3259">
        <v>0</v>
      </c>
      <c r="E3259" t="s">
        <v>19</v>
      </c>
      <c r="F3259">
        <v>0</v>
      </c>
      <c r="G3259" t="s">
        <v>19</v>
      </c>
    </row>
    <row r="3260" spans="1:7" x14ac:dyDescent="0.25">
      <c r="A3260">
        <f ca="1">RAND()</f>
        <v>0.83097025393325341</v>
      </c>
      <c r="B3260" t="s">
        <v>1934</v>
      </c>
      <c r="C3260">
        <v>0</v>
      </c>
      <c r="D3260">
        <v>0</v>
      </c>
      <c r="E3260" t="s">
        <v>19</v>
      </c>
      <c r="F3260">
        <v>0</v>
      </c>
      <c r="G3260" t="s">
        <v>19</v>
      </c>
    </row>
    <row r="3261" spans="1:7" x14ac:dyDescent="0.25">
      <c r="A3261">
        <f ca="1">RAND()</f>
        <v>0.86238609857018345</v>
      </c>
      <c r="B3261" t="s">
        <v>2950</v>
      </c>
      <c r="C3261">
        <v>0</v>
      </c>
      <c r="D3261">
        <v>0</v>
      </c>
      <c r="E3261" t="s">
        <v>19</v>
      </c>
      <c r="F3261">
        <v>0</v>
      </c>
      <c r="G3261" t="s">
        <v>19</v>
      </c>
    </row>
    <row r="3262" spans="1:7" x14ac:dyDescent="0.25">
      <c r="A3262">
        <f ca="1">RAND()</f>
        <v>0.32427481120026602</v>
      </c>
      <c r="B3262" t="s">
        <v>1919</v>
      </c>
      <c r="C3262">
        <v>0</v>
      </c>
      <c r="D3262">
        <v>0</v>
      </c>
      <c r="E3262" t="s">
        <v>19</v>
      </c>
      <c r="F3262">
        <v>0</v>
      </c>
      <c r="G3262" t="s">
        <v>19</v>
      </c>
    </row>
    <row r="3263" spans="1:7" x14ac:dyDescent="0.25">
      <c r="A3263">
        <f ca="1">RAND()</f>
        <v>0.85172059158133484</v>
      </c>
      <c r="B3263" t="s">
        <v>5449</v>
      </c>
      <c r="C3263">
        <v>0</v>
      </c>
      <c r="D3263">
        <v>1</v>
      </c>
      <c r="E3263" t="s">
        <v>18</v>
      </c>
      <c r="F3263">
        <v>1</v>
      </c>
      <c r="G3263" t="s">
        <v>18</v>
      </c>
    </row>
    <row r="3264" spans="1:7" x14ac:dyDescent="0.25">
      <c r="A3264">
        <f ca="1">RAND()</f>
        <v>0.57652359831793465</v>
      </c>
      <c r="B3264" t="s">
        <v>169</v>
      </c>
      <c r="C3264">
        <v>1</v>
      </c>
      <c r="D3264">
        <v>1</v>
      </c>
      <c r="E3264" t="s">
        <v>7</v>
      </c>
      <c r="F3264">
        <v>0</v>
      </c>
      <c r="G3264" t="s">
        <v>12</v>
      </c>
    </row>
    <row r="3265" spans="1:7" x14ac:dyDescent="0.25">
      <c r="A3265">
        <f ca="1">RAND()</f>
        <v>0.6785023227227519</v>
      </c>
      <c r="B3265" t="s">
        <v>5062</v>
      </c>
      <c r="C3265">
        <v>0</v>
      </c>
      <c r="D3265">
        <v>0</v>
      </c>
      <c r="E3265" t="s">
        <v>19</v>
      </c>
      <c r="F3265">
        <v>0</v>
      </c>
      <c r="G3265" t="s">
        <v>19</v>
      </c>
    </row>
    <row r="3266" spans="1:7" x14ac:dyDescent="0.25">
      <c r="A3266">
        <f ca="1">RAND()</f>
        <v>8.190618573874564E-2</v>
      </c>
      <c r="B3266" t="s">
        <v>1942</v>
      </c>
      <c r="C3266">
        <v>0</v>
      </c>
      <c r="D3266">
        <v>0</v>
      </c>
      <c r="E3266" t="s">
        <v>19</v>
      </c>
      <c r="F3266">
        <v>0</v>
      </c>
      <c r="G3266" t="s">
        <v>19</v>
      </c>
    </row>
    <row r="3267" spans="1:7" x14ac:dyDescent="0.25">
      <c r="A3267">
        <f ca="1">RAND()</f>
        <v>0.1261586717130434</v>
      </c>
      <c r="B3267" t="s">
        <v>3629</v>
      </c>
      <c r="C3267">
        <v>0</v>
      </c>
      <c r="D3267">
        <v>0</v>
      </c>
      <c r="E3267" t="s">
        <v>19</v>
      </c>
      <c r="F3267">
        <v>0</v>
      </c>
      <c r="G3267" t="s">
        <v>19</v>
      </c>
    </row>
    <row r="3268" spans="1:7" x14ac:dyDescent="0.25">
      <c r="A3268">
        <f ca="1">RAND()</f>
        <v>0.26228495129163676</v>
      </c>
      <c r="B3268" t="s">
        <v>407</v>
      </c>
      <c r="C3268">
        <v>1</v>
      </c>
      <c r="D3268">
        <v>1</v>
      </c>
      <c r="E3268" t="s">
        <v>7</v>
      </c>
      <c r="F3268">
        <v>1</v>
      </c>
      <c r="G3268" t="s">
        <v>7</v>
      </c>
    </row>
    <row r="3269" spans="1:7" x14ac:dyDescent="0.25">
      <c r="A3269">
        <f ca="1">RAND()</f>
        <v>0.83161445398451195</v>
      </c>
      <c r="B3269" t="s">
        <v>2174</v>
      </c>
      <c r="C3269">
        <v>0</v>
      </c>
      <c r="D3269">
        <v>0</v>
      </c>
      <c r="E3269" t="s">
        <v>19</v>
      </c>
      <c r="F3269">
        <v>1</v>
      </c>
      <c r="G3269" t="s">
        <v>18</v>
      </c>
    </row>
    <row r="3270" spans="1:7" x14ac:dyDescent="0.25">
      <c r="A3270">
        <f ca="1">RAND()</f>
        <v>0.49858012460081624</v>
      </c>
      <c r="B3270" t="s">
        <v>1525</v>
      </c>
      <c r="C3270">
        <v>1</v>
      </c>
      <c r="D3270">
        <v>1</v>
      </c>
      <c r="E3270" t="s">
        <v>7</v>
      </c>
      <c r="F3270">
        <v>1</v>
      </c>
      <c r="G3270" t="s">
        <v>7</v>
      </c>
    </row>
    <row r="3271" spans="1:7" x14ac:dyDescent="0.25">
      <c r="A3271">
        <f ca="1">RAND()</f>
        <v>0.11789573825684074</v>
      </c>
      <c r="B3271" t="s">
        <v>2544</v>
      </c>
      <c r="C3271">
        <v>0</v>
      </c>
      <c r="D3271">
        <v>0</v>
      </c>
      <c r="E3271" t="s">
        <v>19</v>
      </c>
      <c r="F3271">
        <v>0</v>
      </c>
      <c r="G3271" t="s">
        <v>19</v>
      </c>
    </row>
    <row r="3272" spans="1:7" x14ac:dyDescent="0.25">
      <c r="A3272">
        <f ca="1">RAND()</f>
        <v>0.34570854431583897</v>
      </c>
      <c r="B3272" t="s">
        <v>4240</v>
      </c>
      <c r="C3272">
        <v>1</v>
      </c>
      <c r="D3272">
        <v>1</v>
      </c>
      <c r="E3272" t="s">
        <v>7</v>
      </c>
      <c r="F3272">
        <v>1</v>
      </c>
      <c r="G3272" t="s">
        <v>7</v>
      </c>
    </row>
    <row r="3273" spans="1:7" x14ac:dyDescent="0.25">
      <c r="A3273">
        <f ca="1">RAND()</f>
        <v>0.34051355313239295</v>
      </c>
      <c r="B3273" t="s">
        <v>1619</v>
      </c>
      <c r="C3273">
        <v>1</v>
      </c>
      <c r="D3273">
        <v>0</v>
      </c>
      <c r="E3273" t="s">
        <v>12</v>
      </c>
      <c r="F3273">
        <v>0</v>
      </c>
      <c r="G3273" t="s">
        <v>12</v>
      </c>
    </row>
    <row r="3274" spans="1:7" x14ac:dyDescent="0.25">
      <c r="A3274">
        <f ca="1">RAND()</f>
        <v>8.5217174523264383E-2</v>
      </c>
      <c r="B3274" t="s">
        <v>1158</v>
      </c>
      <c r="C3274">
        <v>1</v>
      </c>
      <c r="D3274">
        <v>1</v>
      </c>
      <c r="E3274" t="s">
        <v>7</v>
      </c>
      <c r="F3274">
        <v>1</v>
      </c>
      <c r="G3274" t="s">
        <v>7</v>
      </c>
    </row>
    <row r="3275" spans="1:7" x14ac:dyDescent="0.25">
      <c r="A3275">
        <f ca="1">RAND()</f>
        <v>0.79733724229960123</v>
      </c>
      <c r="B3275" t="s">
        <v>4762</v>
      </c>
      <c r="C3275">
        <v>1</v>
      </c>
      <c r="D3275">
        <v>1</v>
      </c>
      <c r="E3275" t="s">
        <v>7</v>
      </c>
      <c r="F3275">
        <v>1</v>
      </c>
      <c r="G3275" t="s">
        <v>7</v>
      </c>
    </row>
    <row r="3276" spans="1:7" x14ac:dyDescent="0.25">
      <c r="A3276">
        <f ca="1">RAND()</f>
        <v>0.88438526256795968</v>
      </c>
      <c r="B3276" t="s">
        <v>2053</v>
      </c>
      <c r="C3276">
        <v>0</v>
      </c>
      <c r="D3276">
        <v>0</v>
      </c>
      <c r="E3276" t="s">
        <v>19</v>
      </c>
      <c r="F3276">
        <v>0</v>
      </c>
      <c r="G3276" t="s">
        <v>19</v>
      </c>
    </row>
    <row r="3277" spans="1:7" x14ac:dyDescent="0.25">
      <c r="A3277">
        <f ca="1">RAND()</f>
        <v>0.87397593028379583</v>
      </c>
      <c r="B3277" t="s">
        <v>5724</v>
      </c>
      <c r="C3277">
        <v>1</v>
      </c>
      <c r="D3277">
        <v>1</v>
      </c>
      <c r="E3277" t="s">
        <v>7</v>
      </c>
      <c r="F3277">
        <v>1</v>
      </c>
      <c r="G3277" t="s">
        <v>7</v>
      </c>
    </row>
    <row r="3278" spans="1:7" x14ac:dyDescent="0.25">
      <c r="A3278">
        <f ca="1">RAND()</f>
        <v>0.97380289508926299</v>
      </c>
      <c r="B3278" t="s">
        <v>2895</v>
      </c>
      <c r="C3278">
        <v>0</v>
      </c>
      <c r="D3278">
        <v>0</v>
      </c>
      <c r="E3278" t="s">
        <v>19</v>
      </c>
      <c r="F3278">
        <v>0</v>
      </c>
      <c r="G3278" t="s">
        <v>19</v>
      </c>
    </row>
    <row r="3279" spans="1:7" x14ac:dyDescent="0.25">
      <c r="A3279">
        <f ca="1">RAND()</f>
        <v>0.96161695455494223</v>
      </c>
      <c r="B3279" t="s">
        <v>6143</v>
      </c>
      <c r="C3279">
        <v>0</v>
      </c>
      <c r="D3279">
        <v>0</v>
      </c>
      <c r="E3279" t="s">
        <v>19</v>
      </c>
      <c r="F3279">
        <v>0</v>
      </c>
      <c r="G3279" t="s">
        <v>19</v>
      </c>
    </row>
    <row r="3280" spans="1:7" x14ac:dyDescent="0.25">
      <c r="A3280">
        <f ca="1">RAND()</f>
        <v>0.91949924567804153</v>
      </c>
      <c r="B3280" t="s">
        <v>14</v>
      </c>
      <c r="C3280">
        <v>1</v>
      </c>
      <c r="D3280">
        <v>1</v>
      </c>
      <c r="E3280" t="s">
        <v>7</v>
      </c>
      <c r="F3280">
        <v>0</v>
      </c>
      <c r="G3280" t="s">
        <v>12</v>
      </c>
    </row>
    <row r="3281" spans="1:7" x14ac:dyDescent="0.25">
      <c r="A3281">
        <f ca="1">RAND()</f>
        <v>0.8700696406677203</v>
      </c>
      <c r="B3281" t="s">
        <v>2103</v>
      </c>
      <c r="C3281">
        <v>0</v>
      </c>
      <c r="D3281">
        <v>0</v>
      </c>
      <c r="E3281" t="s">
        <v>19</v>
      </c>
      <c r="F3281">
        <v>0</v>
      </c>
      <c r="G3281" t="s">
        <v>19</v>
      </c>
    </row>
    <row r="3282" spans="1:7" x14ac:dyDescent="0.25">
      <c r="A3282">
        <f ca="1">RAND()</f>
        <v>0.15510474476189917</v>
      </c>
      <c r="B3282" t="s">
        <v>5316</v>
      </c>
      <c r="C3282">
        <v>0</v>
      </c>
      <c r="D3282">
        <v>0</v>
      </c>
      <c r="E3282" t="s">
        <v>19</v>
      </c>
      <c r="F3282">
        <v>0</v>
      </c>
      <c r="G3282" t="s">
        <v>19</v>
      </c>
    </row>
    <row r="3283" spans="1:7" ht="195" x14ac:dyDescent="0.25">
      <c r="A3283">
        <f ca="1">RAND()</f>
        <v>6.6213700595604386E-2</v>
      </c>
      <c r="B3283" s="1" t="s">
        <v>4580</v>
      </c>
      <c r="C3283">
        <v>0</v>
      </c>
      <c r="D3283">
        <v>0</v>
      </c>
      <c r="E3283" t="s">
        <v>19</v>
      </c>
      <c r="F3283">
        <v>0</v>
      </c>
      <c r="G3283" t="s">
        <v>19</v>
      </c>
    </row>
    <row r="3284" spans="1:7" x14ac:dyDescent="0.25">
      <c r="A3284">
        <f ca="1">RAND()</f>
        <v>0.82757190064788211</v>
      </c>
      <c r="B3284" t="s">
        <v>4084</v>
      </c>
      <c r="C3284">
        <v>0</v>
      </c>
      <c r="D3284">
        <v>0</v>
      </c>
      <c r="E3284" t="s">
        <v>19</v>
      </c>
      <c r="F3284">
        <v>0</v>
      </c>
      <c r="G3284" t="s">
        <v>19</v>
      </c>
    </row>
    <row r="3285" spans="1:7" x14ac:dyDescent="0.25">
      <c r="A3285">
        <f ca="1">RAND()</f>
        <v>0.33434326527846447</v>
      </c>
      <c r="B3285" t="s">
        <v>4661</v>
      </c>
      <c r="C3285">
        <v>1</v>
      </c>
      <c r="D3285">
        <v>1</v>
      </c>
      <c r="E3285" t="s">
        <v>7</v>
      </c>
      <c r="F3285">
        <v>1</v>
      </c>
      <c r="G3285" t="s">
        <v>7</v>
      </c>
    </row>
    <row r="3286" spans="1:7" x14ac:dyDescent="0.25">
      <c r="A3286">
        <f ca="1">RAND()</f>
        <v>0.8697553315454607</v>
      </c>
      <c r="B3286" t="s">
        <v>5216</v>
      </c>
      <c r="C3286">
        <v>1</v>
      </c>
      <c r="D3286">
        <v>1</v>
      </c>
      <c r="E3286" t="s">
        <v>7</v>
      </c>
      <c r="F3286">
        <v>1</v>
      </c>
      <c r="G3286" t="s">
        <v>7</v>
      </c>
    </row>
    <row r="3287" spans="1:7" x14ac:dyDescent="0.25">
      <c r="A3287">
        <f ca="1">RAND()</f>
        <v>0.87210301363221387</v>
      </c>
      <c r="B3287" t="s">
        <v>644</v>
      </c>
      <c r="C3287">
        <v>1</v>
      </c>
      <c r="D3287">
        <v>1</v>
      </c>
      <c r="E3287" t="s">
        <v>7</v>
      </c>
      <c r="F3287">
        <v>1</v>
      </c>
      <c r="G3287" t="s">
        <v>7</v>
      </c>
    </row>
    <row r="3288" spans="1:7" x14ac:dyDescent="0.25">
      <c r="A3288">
        <f ca="1">RAND()</f>
        <v>0.27590930550671966</v>
      </c>
      <c r="B3288" t="s">
        <v>3020</v>
      </c>
      <c r="C3288">
        <v>0</v>
      </c>
      <c r="D3288">
        <v>0</v>
      </c>
      <c r="E3288" t="s">
        <v>19</v>
      </c>
      <c r="F3288">
        <v>0</v>
      </c>
      <c r="G3288" t="s">
        <v>19</v>
      </c>
    </row>
    <row r="3289" spans="1:7" x14ac:dyDescent="0.25">
      <c r="A3289">
        <f ca="1">RAND()</f>
        <v>0.63010386857924949</v>
      </c>
      <c r="B3289" t="s">
        <v>2181</v>
      </c>
      <c r="C3289">
        <v>0</v>
      </c>
      <c r="D3289">
        <v>1</v>
      </c>
      <c r="E3289" t="s">
        <v>18</v>
      </c>
      <c r="F3289">
        <v>1</v>
      </c>
      <c r="G3289" t="s">
        <v>18</v>
      </c>
    </row>
    <row r="3290" spans="1:7" x14ac:dyDescent="0.25">
      <c r="A3290">
        <f ca="1">RAND()</f>
        <v>0.2761120032069927</v>
      </c>
      <c r="B3290" t="s">
        <v>2907</v>
      </c>
      <c r="C3290">
        <v>0</v>
      </c>
      <c r="D3290">
        <v>0</v>
      </c>
      <c r="E3290" t="s">
        <v>19</v>
      </c>
      <c r="F3290">
        <v>0</v>
      </c>
      <c r="G3290" t="s">
        <v>19</v>
      </c>
    </row>
    <row r="3291" spans="1:7" x14ac:dyDescent="0.25">
      <c r="A3291">
        <f ca="1">RAND()</f>
        <v>0.84567450783559617</v>
      </c>
      <c r="B3291" t="s">
        <v>4056</v>
      </c>
      <c r="C3291">
        <v>1</v>
      </c>
      <c r="D3291">
        <v>1</v>
      </c>
      <c r="E3291" t="s">
        <v>7</v>
      </c>
      <c r="F3291">
        <v>1</v>
      </c>
      <c r="G3291" t="s">
        <v>7</v>
      </c>
    </row>
    <row r="3292" spans="1:7" x14ac:dyDescent="0.25">
      <c r="A3292">
        <f ca="1">RAND()</f>
        <v>0.29361051090358148</v>
      </c>
      <c r="B3292" t="s">
        <v>3822</v>
      </c>
      <c r="C3292">
        <v>0</v>
      </c>
      <c r="D3292">
        <v>1</v>
      </c>
      <c r="E3292" t="s">
        <v>18</v>
      </c>
      <c r="F3292">
        <v>0</v>
      </c>
      <c r="G3292" t="s">
        <v>19</v>
      </c>
    </row>
    <row r="3293" spans="1:7" ht="45" x14ac:dyDescent="0.25">
      <c r="A3293">
        <f ca="1">RAND()</f>
        <v>0.4807121724623189</v>
      </c>
      <c r="B3293" s="1" t="s">
        <v>1244</v>
      </c>
      <c r="C3293">
        <v>1</v>
      </c>
      <c r="D3293">
        <v>1</v>
      </c>
      <c r="E3293" t="s">
        <v>7</v>
      </c>
      <c r="F3293">
        <v>1</v>
      </c>
      <c r="G3293" t="s">
        <v>7</v>
      </c>
    </row>
    <row r="3294" spans="1:7" x14ac:dyDescent="0.25">
      <c r="A3294">
        <f ca="1">RAND()</f>
        <v>0.87053135958131878</v>
      </c>
      <c r="B3294" t="s">
        <v>128</v>
      </c>
      <c r="C3294">
        <v>1</v>
      </c>
      <c r="D3294">
        <v>1</v>
      </c>
      <c r="E3294" t="s">
        <v>7</v>
      </c>
      <c r="F3294">
        <v>1</v>
      </c>
      <c r="G3294" t="s">
        <v>7</v>
      </c>
    </row>
    <row r="3295" spans="1:7" ht="75" x14ac:dyDescent="0.25">
      <c r="A3295">
        <f ca="1">RAND()</f>
        <v>0.74552400597844837</v>
      </c>
      <c r="B3295" s="1" t="s">
        <v>1517</v>
      </c>
      <c r="C3295">
        <v>1</v>
      </c>
      <c r="D3295">
        <v>1</v>
      </c>
      <c r="E3295" t="s">
        <v>7</v>
      </c>
      <c r="F3295">
        <v>1</v>
      </c>
      <c r="G3295" t="s">
        <v>7</v>
      </c>
    </row>
    <row r="3296" spans="1:7" x14ac:dyDescent="0.25">
      <c r="A3296">
        <f ca="1">RAND()</f>
        <v>0.21690179694544653</v>
      </c>
      <c r="B3296" t="s">
        <v>2946</v>
      </c>
      <c r="C3296">
        <v>0</v>
      </c>
      <c r="D3296">
        <v>0</v>
      </c>
      <c r="E3296" t="s">
        <v>19</v>
      </c>
      <c r="F3296">
        <v>0</v>
      </c>
      <c r="G3296" t="s">
        <v>19</v>
      </c>
    </row>
    <row r="3297" spans="1:7" x14ac:dyDescent="0.25">
      <c r="A3297">
        <f ca="1">RAND()</f>
        <v>0.76834540248296246</v>
      </c>
      <c r="B3297" t="s">
        <v>1156</v>
      </c>
      <c r="C3297">
        <v>1</v>
      </c>
      <c r="D3297">
        <v>1</v>
      </c>
      <c r="E3297" t="s">
        <v>7</v>
      </c>
      <c r="F3297">
        <v>1</v>
      </c>
      <c r="G3297" t="s">
        <v>7</v>
      </c>
    </row>
    <row r="3298" spans="1:7" x14ac:dyDescent="0.25">
      <c r="A3298">
        <f ca="1">RAND()</f>
        <v>0.50494519496171431</v>
      </c>
      <c r="B3298" t="s">
        <v>2712</v>
      </c>
      <c r="C3298">
        <v>0</v>
      </c>
      <c r="D3298">
        <v>0</v>
      </c>
      <c r="E3298" t="s">
        <v>19</v>
      </c>
      <c r="F3298">
        <v>0</v>
      </c>
      <c r="G3298" t="s">
        <v>19</v>
      </c>
    </row>
    <row r="3299" spans="1:7" x14ac:dyDescent="0.25">
      <c r="A3299">
        <f ca="1">RAND()</f>
        <v>2.4758027677308392E-2</v>
      </c>
      <c r="B3299" t="s">
        <v>2347</v>
      </c>
      <c r="C3299">
        <v>0</v>
      </c>
      <c r="D3299">
        <v>0</v>
      </c>
      <c r="E3299" t="s">
        <v>19</v>
      </c>
      <c r="F3299">
        <v>0</v>
      </c>
      <c r="G3299" t="s">
        <v>19</v>
      </c>
    </row>
    <row r="3300" spans="1:7" x14ac:dyDescent="0.25">
      <c r="A3300">
        <f ca="1">RAND()</f>
        <v>6.3289154872065323E-2</v>
      </c>
      <c r="B3300" t="s">
        <v>1353</v>
      </c>
      <c r="C3300">
        <v>1</v>
      </c>
      <c r="D3300">
        <v>0</v>
      </c>
      <c r="E3300" t="s">
        <v>12</v>
      </c>
      <c r="F3300">
        <v>0</v>
      </c>
      <c r="G3300" t="s">
        <v>12</v>
      </c>
    </row>
    <row r="3301" spans="1:7" x14ac:dyDescent="0.25">
      <c r="A3301">
        <f ca="1">RAND()</f>
        <v>0.42314047750511674</v>
      </c>
      <c r="B3301" t="s">
        <v>4174</v>
      </c>
      <c r="C3301">
        <v>1</v>
      </c>
      <c r="D3301">
        <v>1</v>
      </c>
      <c r="E3301" t="s">
        <v>7</v>
      </c>
      <c r="F3301">
        <v>0</v>
      </c>
      <c r="G3301" t="s">
        <v>12</v>
      </c>
    </row>
    <row r="3302" spans="1:7" x14ac:dyDescent="0.25">
      <c r="A3302">
        <f ca="1">RAND()</f>
        <v>0.26222192870045469</v>
      </c>
      <c r="B3302" t="s">
        <v>2419</v>
      </c>
      <c r="C3302">
        <v>0</v>
      </c>
      <c r="D3302">
        <v>0</v>
      </c>
      <c r="E3302" t="s">
        <v>19</v>
      </c>
      <c r="F3302">
        <v>0</v>
      </c>
      <c r="G3302" t="s">
        <v>19</v>
      </c>
    </row>
    <row r="3303" spans="1:7" x14ac:dyDescent="0.25">
      <c r="A3303">
        <f ca="1">RAND()</f>
        <v>0.25584228132181575</v>
      </c>
      <c r="B3303" t="s">
        <v>5274</v>
      </c>
      <c r="C3303">
        <v>0</v>
      </c>
      <c r="D3303">
        <v>0</v>
      </c>
      <c r="E3303" t="s">
        <v>19</v>
      </c>
      <c r="F3303">
        <v>0</v>
      </c>
      <c r="G3303" t="s">
        <v>19</v>
      </c>
    </row>
    <row r="3304" spans="1:7" x14ac:dyDescent="0.25">
      <c r="A3304">
        <f ca="1">RAND()</f>
        <v>0.58079190861629304</v>
      </c>
      <c r="B3304" t="s">
        <v>818</v>
      </c>
      <c r="C3304">
        <v>1</v>
      </c>
      <c r="D3304">
        <v>0</v>
      </c>
      <c r="E3304" t="s">
        <v>12</v>
      </c>
      <c r="F3304">
        <v>0</v>
      </c>
      <c r="G3304" t="s">
        <v>12</v>
      </c>
    </row>
    <row r="3305" spans="1:7" ht="90" x14ac:dyDescent="0.25">
      <c r="A3305">
        <f ca="1">RAND()</f>
        <v>0.95676231312017213</v>
      </c>
      <c r="B3305" s="1" t="s">
        <v>2168</v>
      </c>
      <c r="C3305">
        <v>0</v>
      </c>
      <c r="D3305">
        <v>0</v>
      </c>
      <c r="E3305" t="s">
        <v>19</v>
      </c>
      <c r="F3305">
        <v>0</v>
      </c>
      <c r="G3305" t="s">
        <v>19</v>
      </c>
    </row>
    <row r="3306" spans="1:7" x14ac:dyDescent="0.25">
      <c r="A3306">
        <f ca="1">RAND()</f>
        <v>1.1327556960377461E-2</v>
      </c>
      <c r="B3306" t="s">
        <v>2175</v>
      </c>
      <c r="C3306">
        <v>0</v>
      </c>
      <c r="D3306">
        <v>0</v>
      </c>
      <c r="E3306" t="s">
        <v>19</v>
      </c>
      <c r="F3306">
        <v>0</v>
      </c>
      <c r="G3306" t="s">
        <v>19</v>
      </c>
    </row>
    <row r="3307" spans="1:7" x14ac:dyDescent="0.25">
      <c r="A3307">
        <f ca="1">RAND()</f>
        <v>0.32095395118975867</v>
      </c>
      <c r="B3307" t="s">
        <v>2418</v>
      </c>
      <c r="C3307">
        <v>0</v>
      </c>
      <c r="D3307">
        <v>1</v>
      </c>
      <c r="E3307" t="s">
        <v>18</v>
      </c>
      <c r="F3307">
        <v>1</v>
      </c>
      <c r="G3307" t="s">
        <v>18</v>
      </c>
    </row>
    <row r="3308" spans="1:7" x14ac:dyDescent="0.25">
      <c r="A3308">
        <f ca="1">RAND()</f>
        <v>0.1559074979267262</v>
      </c>
      <c r="B3308" t="s">
        <v>4355</v>
      </c>
      <c r="C3308">
        <v>1</v>
      </c>
      <c r="D3308">
        <v>1</v>
      </c>
      <c r="E3308" t="s">
        <v>7</v>
      </c>
      <c r="F3308">
        <v>1</v>
      </c>
      <c r="G3308" t="s">
        <v>7</v>
      </c>
    </row>
    <row r="3309" spans="1:7" ht="150" x14ac:dyDescent="0.25">
      <c r="A3309">
        <f ca="1">RAND()</f>
        <v>0.53050645040661981</v>
      </c>
      <c r="B3309" s="1" t="s">
        <v>5178</v>
      </c>
      <c r="C3309">
        <v>0</v>
      </c>
      <c r="D3309">
        <v>0</v>
      </c>
      <c r="E3309" t="s">
        <v>19</v>
      </c>
      <c r="F3309">
        <v>0</v>
      </c>
      <c r="G3309" t="s">
        <v>19</v>
      </c>
    </row>
    <row r="3310" spans="1:7" x14ac:dyDescent="0.25">
      <c r="A3310">
        <f ca="1">RAND()</f>
        <v>0.37149852175564602</v>
      </c>
      <c r="B3310" t="s">
        <v>1176</v>
      </c>
      <c r="C3310">
        <v>0</v>
      </c>
      <c r="D3310">
        <v>1</v>
      </c>
      <c r="E3310" t="s">
        <v>18</v>
      </c>
      <c r="F3310">
        <v>0</v>
      </c>
      <c r="G3310" t="s">
        <v>19</v>
      </c>
    </row>
    <row r="3311" spans="1:7" x14ac:dyDescent="0.25">
      <c r="A3311">
        <f ca="1">RAND()</f>
        <v>0.97697882768278577</v>
      </c>
      <c r="B3311" t="s">
        <v>3958</v>
      </c>
      <c r="C3311">
        <v>1</v>
      </c>
      <c r="D3311">
        <v>1</v>
      </c>
      <c r="E3311" t="s">
        <v>7</v>
      </c>
      <c r="F3311">
        <v>1</v>
      </c>
      <c r="G3311" t="s">
        <v>7</v>
      </c>
    </row>
    <row r="3312" spans="1:7" x14ac:dyDescent="0.25">
      <c r="A3312">
        <f ca="1">RAND()</f>
        <v>0.99762439215078003</v>
      </c>
      <c r="B3312" t="s">
        <v>257</v>
      </c>
      <c r="C3312">
        <v>1</v>
      </c>
      <c r="D3312">
        <v>1</v>
      </c>
      <c r="E3312" t="s">
        <v>7</v>
      </c>
      <c r="F3312">
        <v>0</v>
      </c>
      <c r="G3312" t="s">
        <v>12</v>
      </c>
    </row>
    <row r="3313" spans="1:7" x14ac:dyDescent="0.25">
      <c r="A3313">
        <f ca="1">RAND()</f>
        <v>0.3253726759628115</v>
      </c>
      <c r="B3313" t="s">
        <v>3411</v>
      </c>
      <c r="C3313">
        <v>0</v>
      </c>
      <c r="D3313">
        <v>0</v>
      </c>
      <c r="E3313" t="s">
        <v>19</v>
      </c>
      <c r="F3313">
        <v>0</v>
      </c>
      <c r="G3313" t="s">
        <v>19</v>
      </c>
    </row>
    <row r="3314" spans="1:7" x14ac:dyDescent="0.25">
      <c r="A3314">
        <f ca="1">RAND()</f>
        <v>0.77557071555171853</v>
      </c>
      <c r="B3314" t="s">
        <v>3280</v>
      </c>
      <c r="C3314">
        <v>0</v>
      </c>
      <c r="D3314">
        <v>0</v>
      </c>
      <c r="E3314" t="s">
        <v>19</v>
      </c>
      <c r="F3314">
        <v>1</v>
      </c>
      <c r="G3314" t="s">
        <v>18</v>
      </c>
    </row>
    <row r="3315" spans="1:7" ht="105" x14ac:dyDescent="0.25">
      <c r="A3315">
        <f ca="1">RAND()</f>
        <v>0.70239848140139227</v>
      </c>
      <c r="B3315" s="1" t="s">
        <v>2252</v>
      </c>
      <c r="C3315">
        <v>0</v>
      </c>
      <c r="D3315">
        <v>0</v>
      </c>
      <c r="E3315" t="s">
        <v>19</v>
      </c>
      <c r="F3315">
        <v>0</v>
      </c>
      <c r="G3315" t="s">
        <v>19</v>
      </c>
    </row>
    <row r="3316" spans="1:7" x14ac:dyDescent="0.25">
      <c r="A3316">
        <f ca="1">RAND()</f>
        <v>0.57402170730153068</v>
      </c>
      <c r="B3316" t="s">
        <v>684</v>
      </c>
      <c r="C3316">
        <v>1</v>
      </c>
      <c r="D3316">
        <v>1</v>
      </c>
      <c r="E3316" t="s">
        <v>7</v>
      </c>
      <c r="F3316">
        <v>1</v>
      </c>
      <c r="G3316" t="s">
        <v>7</v>
      </c>
    </row>
    <row r="3317" spans="1:7" x14ac:dyDescent="0.25">
      <c r="A3317">
        <f ca="1">RAND()</f>
        <v>0.6836393136287201</v>
      </c>
      <c r="B3317" t="s">
        <v>1111</v>
      </c>
      <c r="C3317">
        <v>1</v>
      </c>
      <c r="D3317">
        <v>1</v>
      </c>
      <c r="E3317" t="s">
        <v>7</v>
      </c>
      <c r="F3317">
        <v>1</v>
      </c>
      <c r="G3317" t="s">
        <v>7</v>
      </c>
    </row>
    <row r="3318" spans="1:7" x14ac:dyDescent="0.25">
      <c r="A3318">
        <f ca="1">RAND()</f>
        <v>0.43379434514339354</v>
      </c>
      <c r="B3318" t="s">
        <v>5323</v>
      </c>
      <c r="C3318">
        <v>1</v>
      </c>
      <c r="D3318">
        <v>1</v>
      </c>
      <c r="E3318" t="s">
        <v>7</v>
      </c>
      <c r="F3318">
        <v>1</v>
      </c>
      <c r="G3318" t="s">
        <v>7</v>
      </c>
    </row>
    <row r="3319" spans="1:7" ht="45" x14ac:dyDescent="0.25">
      <c r="A3319">
        <f ca="1">RAND()</f>
        <v>0.95737495349894597</v>
      </c>
      <c r="B3319" s="1" t="s">
        <v>2025</v>
      </c>
      <c r="C3319">
        <v>0</v>
      </c>
      <c r="D3319">
        <v>0</v>
      </c>
      <c r="E3319" t="s">
        <v>19</v>
      </c>
      <c r="F3319">
        <v>0</v>
      </c>
      <c r="G3319" t="s">
        <v>19</v>
      </c>
    </row>
    <row r="3320" spans="1:7" x14ac:dyDescent="0.25">
      <c r="A3320">
        <f ca="1">RAND()</f>
        <v>0.9177901439446331</v>
      </c>
      <c r="B3320" t="s">
        <v>1825</v>
      </c>
      <c r="C3320">
        <v>1</v>
      </c>
      <c r="D3320">
        <v>1</v>
      </c>
      <c r="E3320" t="s">
        <v>7</v>
      </c>
      <c r="F3320">
        <v>1</v>
      </c>
      <c r="G3320" t="s">
        <v>7</v>
      </c>
    </row>
    <row r="3321" spans="1:7" x14ac:dyDescent="0.25">
      <c r="A3321">
        <f ca="1">RAND()</f>
        <v>0.48566316630339368</v>
      </c>
      <c r="B3321" t="s">
        <v>2886</v>
      </c>
      <c r="C3321">
        <v>0</v>
      </c>
      <c r="D3321">
        <v>1</v>
      </c>
      <c r="E3321" t="s">
        <v>18</v>
      </c>
      <c r="F3321">
        <v>0</v>
      </c>
      <c r="G3321" t="s">
        <v>19</v>
      </c>
    </row>
    <row r="3322" spans="1:7" x14ac:dyDescent="0.25">
      <c r="A3322">
        <f ca="1">RAND()</f>
        <v>0.19232378682525175</v>
      </c>
      <c r="B3322" t="s">
        <v>2979</v>
      </c>
      <c r="C3322">
        <v>0</v>
      </c>
      <c r="D3322">
        <v>0</v>
      </c>
      <c r="E3322" t="s">
        <v>19</v>
      </c>
      <c r="F3322">
        <v>0</v>
      </c>
      <c r="G3322" t="s">
        <v>19</v>
      </c>
    </row>
    <row r="3323" spans="1:7" x14ac:dyDescent="0.25">
      <c r="A3323">
        <f ca="1">RAND()</f>
        <v>0.98465562518116811</v>
      </c>
      <c r="B3323" t="s">
        <v>5858</v>
      </c>
      <c r="C3323">
        <v>0</v>
      </c>
      <c r="D3323">
        <v>0</v>
      </c>
      <c r="E3323" t="s">
        <v>19</v>
      </c>
      <c r="F3323">
        <v>1</v>
      </c>
      <c r="G3323" t="s">
        <v>18</v>
      </c>
    </row>
    <row r="3324" spans="1:7" x14ac:dyDescent="0.25">
      <c r="A3324">
        <f ca="1">RAND()</f>
        <v>0.23276536607063725</v>
      </c>
      <c r="B3324" t="s">
        <v>1641</v>
      </c>
      <c r="C3324">
        <v>1</v>
      </c>
      <c r="D3324">
        <v>1</v>
      </c>
      <c r="E3324" t="s">
        <v>7</v>
      </c>
      <c r="F3324">
        <v>1</v>
      </c>
      <c r="G3324" t="s">
        <v>7</v>
      </c>
    </row>
    <row r="3325" spans="1:7" ht="105" x14ac:dyDescent="0.25">
      <c r="A3325">
        <f ca="1">RAND()</f>
        <v>0.13731933751194192</v>
      </c>
      <c r="B3325" s="1" t="s">
        <v>2383</v>
      </c>
      <c r="C3325">
        <v>0</v>
      </c>
      <c r="D3325">
        <v>0</v>
      </c>
      <c r="E3325" t="s">
        <v>19</v>
      </c>
      <c r="F3325">
        <v>0</v>
      </c>
      <c r="G3325" t="s">
        <v>19</v>
      </c>
    </row>
    <row r="3326" spans="1:7" x14ac:dyDescent="0.25">
      <c r="A3326">
        <f ca="1">RAND()</f>
        <v>0.28735493158512826</v>
      </c>
      <c r="B3326" t="s">
        <v>755</v>
      </c>
      <c r="C3326">
        <v>1</v>
      </c>
      <c r="D3326">
        <v>1</v>
      </c>
      <c r="E3326" t="s">
        <v>7</v>
      </c>
      <c r="F3326">
        <v>1</v>
      </c>
      <c r="G3326" t="s">
        <v>7</v>
      </c>
    </row>
    <row r="3327" spans="1:7" x14ac:dyDescent="0.25">
      <c r="A3327">
        <f ca="1">RAND()</f>
        <v>0.94095846441616993</v>
      </c>
      <c r="B3327" t="s">
        <v>3708</v>
      </c>
      <c r="C3327">
        <v>0</v>
      </c>
      <c r="D3327">
        <v>0</v>
      </c>
      <c r="E3327" t="s">
        <v>19</v>
      </c>
      <c r="F3327">
        <v>0</v>
      </c>
      <c r="G3327" t="s">
        <v>19</v>
      </c>
    </row>
    <row r="3328" spans="1:7" ht="45" x14ac:dyDescent="0.25">
      <c r="A3328">
        <f ca="1">RAND()</f>
        <v>0.23582232163936978</v>
      </c>
      <c r="B3328" s="1" t="s">
        <v>6010</v>
      </c>
      <c r="C3328">
        <v>0</v>
      </c>
      <c r="D3328">
        <v>0</v>
      </c>
      <c r="E3328" t="s">
        <v>19</v>
      </c>
      <c r="F3328">
        <v>0</v>
      </c>
      <c r="G3328" t="s">
        <v>19</v>
      </c>
    </row>
    <row r="3329" spans="1:7" x14ac:dyDescent="0.25">
      <c r="A3329">
        <f ca="1">RAND()</f>
        <v>0.81348356455327997</v>
      </c>
      <c r="B3329" t="s">
        <v>4563</v>
      </c>
      <c r="C3329">
        <v>1</v>
      </c>
      <c r="D3329">
        <v>1</v>
      </c>
      <c r="E3329" t="s">
        <v>7</v>
      </c>
      <c r="F3329">
        <v>1</v>
      </c>
      <c r="G3329" t="s">
        <v>7</v>
      </c>
    </row>
    <row r="3330" spans="1:7" x14ac:dyDescent="0.25">
      <c r="A3330">
        <f ca="1">RAND()</f>
        <v>7.7788404949639345E-2</v>
      </c>
      <c r="B3330" t="s">
        <v>3313</v>
      </c>
      <c r="C3330">
        <v>0</v>
      </c>
      <c r="D3330">
        <v>0</v>
      </c>
      <c r="E3330" t="s">
        <v>19</v>
      </c>
      <c r="F3330">
        <v>0</v>
      </c>
      <c r="G3330" t="s">
        <v>19</v>
      </c>
    </row>
    <row r="3331" spans="1:7" x14ac:dyDescent="0.25">
      <c r="A3331">
        <f ca="1">RAND()</f>
        <v>0.85914349413179913</v>
      </c>
      <c r="B3331" t="s">
        <v>1893</v>
      </c>
      <c r="C3331">
        <v>0</v>
      </c>
      <c r="D3331">
        <v>0</v>
      </c>
      <c r="E3331" t="s">
        <v>19</v>
      </c>
      <c r="F3331">
        <v>0</v>
      </c>
      <c r="G3331" t="s">
        <v>19</v>
      </c>
    </row>
    <row r="3332" spans="1:7" x14ac:dyDescent="0.25">
      <c r="A3332">
        <f ca="1">RAND()</f>
        <v>0.49403353538119521</v>
      </c>
      <c r="B3332" t="s">
        <v>2544</v>
      </c>
      <c r="C3332">
        <v>0</v>
      </c>
      <c r="D3332">
        <v>0</v>
      </c>
      <c r="E3332" t="s">
        <v>19</v>
      </c>
      <c r="F3332">
        <v>0</v>
      </c>
      <c r="G3332" t="s">
        <v>19</v>
      </c>
    </row>
    <row r="3333" spans="1:7" x14ac:dyDescent="0.25">
      <c r="A3333">
        <f ca="1">RAND()</f>
        <v>0.53731534959950089</v>
      </c>
      <c r="B3333" t="s">
        <v>1319</v>
      </c>
      <c r="C3333">
        <v>1</v>
      </c>
      <c r="D3333">
        <v>1</v>
      </c>
      <c r="E3333" t="s">
        <v>7</v>
      </c>
      <c r="F3333">
        <v>1</v>
      </c>
      <c r="G3333" t="s">
        <v>7</v>
      </c>
    </row>
    <row r="3334" spans="1:7" x14ac:dyDescent="0.25">
      <c r="A3334">
        <f ca="1">RAND()</f>
        <v>0.57349755848552875</v>
      </c>
      <c r="B3334" t="s">
        <v>6270</v>
      </c>
      <c r="C3334">
        <v>0</v>
      </c>
      <c r="D3334">
        <v>1</v>
      </c>
      <c r="E3334" t="s">
        <v>18</v>
      </c>
      <c r="F3334">
        <v>1</v>
      </c>
      <c r="G3334" t="s">
        <v>18</v>
      </c>
    </row>
    <row r="3335" spans="1:7" x14ac:dyDescent="0.25">
      <c r="A3335">
        <f ca="1">RAND()</f>
        <v>0.65039425450118804</v>
      </c>
      <c r="B3335" t="s">
        <v>1977</v>
      </c>
      <c r="C3335">
        <v>0</v>
      </c>
      <c r="D3335">
        <v>0</v>
      </c>
      <c r="E3335" t="s">
        <v>19</v>
      </c>
      <c r="F3335">
        <v>0</v>
      </c>
      <c r="G3335" t="s">
        <v>19</v>
      </c>
    </row>
    <row r="3336" spans="1:7" x14ac:dyDescent="0.25">
      <c r="A3336">
        <f ca="1">RAND()</f>
        <v>0.98356425898672817</v>
      </c>
      <c r="B3336" t="s">
        <v>2117</v>
      </c>
      <c r="C3336">
        <v>0</v>
      </c>
      <c r="D3336">
        <v>0</v>
      </c>
      <c r="E3336" t="s">
        <v>19</v>
      </c>
      <c r="F3336">
        <v>0</v>
      </c>
      <c r="G3336" t="s">
        <v>19</v>
      </c>
    </row>
    <row r="3337" spans="1:7" ht="75" x14ac:dyDescent="0.25">
      <c r="A3337">
        <f ca="1">RAND()</f>
        <v>0.84850198386368281</v>
      </c>
      <c r="B3337" s="1" t="s">
        <v>2938</v>
      </c>
      <c r="C3337">
        <v>0</v>
      </c>
      <c r="D3337">
        <v>1</v>
      </c>
      <c r="E3337" t="s">
        <v>18</v>
      </c>
      <c r="F3337">
        <v>1</v>
      </c>
      <c r="G3337" t="s">
        <v>18</v>
      </c>
    </row>
    <row r="3338" spans="1:7" x14ac:dyDescent="0.25">
      <c r="A3338">
        <f ca="1">RAND()</f>
        <v>0.822304150952612</v>
      </c>
      <c r="B3338" t="s">
        <v>2396</v>
      </c>
      <c r="C3338">
        <v>0</v>
      </c>
      <c r="D3338">
        <v>0</v>
      </c>
      <c r="E3338" t="s">
        <v>19</v>
      </c>
      <c r="F3338">
        <v>0</v>
      </c>
      <c r="G3338" t="s">
        <v>19</v>
      </c>
    </row>
    <row r="3339" spans="1:7" x14ac:dyDescent="0.25">
      <c r="A3339">
        <f ca="1">RAND()</f>
        <v>0.70134522756796702</v>
      </c>
      <c r="B3339" t="s">
        <v>413</v>
      </c>
      <c r="C3339">
        <v>1</v>
      </c>
      <c r="D3339">
        <v>1</v>
      </c>
      <c r="E3339" t="s">
        <v>7</v>
      </c>
      <c r="F3339">
        <v>1</v>
      </c>
      <c r="G3339" t="s">
        <v>7</v>
      </c>
    </row>
    <row r="3340" spans="1:7" x14ac:dyDescent="0.25">
      <c r="A3340">
        <f ca="1">RAND()</f>
        <v>0.69472743538185133</v>
      </c>
      <c r="B3340" t="s">
        <v>4285</v>
      </c>
      <c r="C3340">
        <v>1</v>
      </c>
      <c r="D3340">
        <v>0</v>
      </c>
      <c r="E3340" t="s">
        <v>12</v>
      </c>
      <c r="F3340">
        <v>0</v>
      </c>
      <c r="G3340" t="s">
        <v>12</v>
      </c>
    </row>
    <row r="3341" spans="1:7" x14ac:dyDescent="0.25">
      <c r="A3341">
        <f ca="1">RAND()</f>
        <v>0.59488466111481275</v>
      </c>
      <c r="B3341" t="s">
        <v>2165</v>
      </c>
      <c r="C3341">
        <v>0</v>
      </c>
      <c r="D3341">
        <v>0</v>
      </c>
      <c r="E3341" t="s">
        <v>19</v>
      </c>
      <c r="F3341">
        <v>0</v>
      </c>
      <c r="G3341" t="s">
        <v>19</v>
      </c>
    </row>
    <row r="3342" spans="1:7" x14ac:dyDescent="0.25">
      <c r="A3342">
        <f ca="1">RAND()</f>
        <v>0.34848589606259528</v>
      </c>
      <c r="B3342" t="s">
        <v>4802</v>
      </c>
      <c r="C3342">
        <v>0</v>
      </c>
      <c r="D3342">
        <v>0</v>
      </c>
      <c r="E3342" t="s">
        <v>19</v>
      </c>
      <c r="F3342">
        <v>0</v>
      </c>
      <c r="G3342" t="s">
        <v>19</v>
      </c>
    </row>
    <row r="3343" spans="1:7" x14ac:dyDescent="0.25">
      <c r="A3343">
        <f ca="1">RAND()</f>
        <v>0.89632304526338125</v>
      </c>
      <c r="B3343" t="s">
        <v>4792</v>
      </c>
      <c r="C3343">
        <v>0</v>
      </c>
      <c r="D3343">
        <v>1</v>
      </c>
      <c r="E3343" t="s">
        <v>18</v>
      </c>
      <c r="F3343">
        <v>1</v>
      </c>
      <c r="G3343" t="s">
        <v>18</v>
      </c>
    </row>
    <row r="3344" spans="1:7" ht="60" x14ac:dyDescent="0.25">
      <c r="A3344">
        <f ca="1">RAND()</f>
        <v>0.22436762755156725</v>
      </c>
      <c r="B3344" s="1" t="s">
        <v>3637</v>
      </c>
      <c r="C3344">
        <v>0</v>
      </c>
      <c r="D3344">
        <v>0</v>
      </c>
      <c r="E3344" t="s">
        <v>19</v>
      </c>
      <c r="F3344">
        <v>0</v>
      </c>
      <c r="G3344" t="s">
        <v>19</v>
      </c>
    </row>
    <row r="3345" spans="1:7" x14ac:dyDescent="0.25">
      <c r="A3345">
        <f ca="1">RAND()</f>
        <v>0.21523750448052192</v>
      </c>
      <c r="B3345" t="s">
        <v>1977</v>
      </c>
      <c r="C3345">
        <v>0</v>
      </c>
      <c r="D3345">
        <v>0</v>
      </c>
      <c r="E3345" t="s">
        <v>19</v>
      </c>
      <c r="F3345">
        <v>0</v>
      </c>
      <c r="G3345" t="s">
        <v>19</v>
      </c>
    </row>
    <row r="3346" spans="1:7" x14ac:dyDescent="0.25">
      <c r="A3346">
        <f ca="1">RAND()</f>
        <v>0.53034663936046378</v>
      </c>
      <c r="B3346" t="s">
        <v>2630</v>
      </c>
      <c r="C3346">
        <v>0</v>
      </c>
      <c r="D3346">
        <v>1</v>
      </c>
      <c r="E3346" t="s">
        <v>18</v>
      </c>
      <c r="F3346">
        <v>1</v>
      </c>
      <c r="G3346" t="s">
        <v>18</v>
      </c>
    </row>
    <row r="3347" spans="1:7" x14ac:dyDescent="0.25">
      <c r="A3347">
        <f ca="1">RAND()</f>
        <v>0.31989472906991001</v>
      </c>
      <c r="B3347" t="s">
        <v>4256</v>
      </c>
      <c r="C3347">
        <v>0</v>
      </c>
      <c r="D3347">
        <v>0</v>
      </c>
      <c r="E3347" t="s">
        <v>19</v>
      </c>
      <c r="F3347">
        <v>0</v>
      </c>
      <c r="G3347" t="s">
        <v>19</v>
      </c>
    </row>
    <row r="3348" spans="1:7" x14ac:dyDescent="0.25">
      <c r="A3348">
        <f ca="1">RAND()</f>
        <v>0.63516873631976745</v>
      </c>
      <c r="B3348" t="s">
        <v>6055</v>
      </c>
      <c r="C3348">
        <v>0</v>
      </c>
      <c r="D3348">
        <v>1</v>
      </c>
      <c r="E3348" t="s">
        <v>18</v>
      </c>
      <c r="F3348">
        <v>1</v>
      </c>
      <c r="G3348" t="s">
        <v>18</v>
      </c>
    </row>
    <row r="3349" spans="1:7" x14ac:dyDescent="0.25">
      <c r="A3349">
        <f ca="1">RAND()</f>
        <v>0.39379076609695485</v>
      </c>
      <c r="B3349" t="s">
        <v>3153</v>
      </c>
      <c r="C3349">
        <v>0</v>
      </c>
      <c r="D3349">
        <v>0</v>
      </c>
      <c r="E3349" t="s">
        <v>19</v>
      </c>
      <c r="F3349">
        <v>0</v>
      </c>
      <c r="G3349" t="s">
        <v>19</v>
      </c>
    </row>
    <row r="3350" spans="1:7" x14ac:dyDescent="0.25">
      <c r="A3350">
        <f ca="1">RAND()</f>
        <v>0.18821869572815964</v>
      </c>
      <c r="B3350" t="s">
        <v>581</v>
      </c>
      <c r="C3350">
        <v>1</v>
      </c>
      <c r="D3350">
        <v>0</v>
      </c>
      <c r="E3350" t="s">
        <v>12</v>
      </c>
      <c r="F3350">
        <v>0</v>
      </c>
      <c r="G3350" t="s">
        <v>12</v>
      </c>
    </row>
    <row r="3351" spans="1:7" x14ac:dyDescent="0.25">
      <c r="A3351">
        <f ca="1">RAND()</f>
        <v>0.24324612840442472</v>
      </c>
      <c r="B3351" t="s">
        <v>5965</v>
      </c>
      <c r="C3351">
        <v>0</v>
      </c>
      <c r="D3351">
        <v>0</v>
      </c>
      <c r="E3351" t="s">
        <v>19</v>
      </c>
      <c r="F3351">
        <v>0</v>
      </c>
      <c r="G3351" t="s">
        <v>19</v>
      </c>
    </row>
    <row r="3352" spans="1:7" x14ac:dyDescent="0.25">
      <c r="A3352">
        <f ca="1">RAND()</f>
        <v>0.66787712954852274</v>
      </c>
      <c r="B3352" t="s">
        <v>5442</v>
      </c>
      <c r="C3352">
        <v>1</v>
      </c>
      <c r="D3352">
        <v>1</v>
      </c>
      <c r="E3352" t="s">
        <v>7</v>
      </c>
      <c r="F3352">
        <v>1</v>
      </c>
      <c r="G3352" t="s">
        <v>7</v>
      </c>
    </row>
    <row r="3353" spans="1:7" x14ac:dyDescent="0.25">
      <c r="A3353">
        <f ca="1">RAND()</f>
        <v>7.9635762396590648E-2</v>
      </c>
      <c r="B3353" t="s">
        <v>5263</v>
      </c>
      <c r="C3353">
        <v>1</v>
      </c>
      <c r="D3353">
        <v>1</v>
      </c>
      <c r="E3353" t="s">
        <v>7</v>
      </c>
      <c r="F3353">
        <v>1</v>
      </c>
      <c r="G3353" t="s">
        <v>7</v>
      </c>
    </row>
    <row r="3354" spans="1:7" ht="75" x14ac:dyDescent="0.25">
      <c r="A3354">
        <f ca="1">RAND()</f>
        <v>0.89984037370713843</v>
      </c>
      <c r="B3354" s="1" t="s">
        <v>4894</v>
      </c>
      <c r="C3354">
        <v>0</v>
      </c>
      <c r="D3354">
        <v>1</v>
      </c>
      <c r="E3354" t="s">
        <v>18</v>
      </c>
      <c r="F3354">
        <v>0</v>
      </c>
      <c r="G3354" t="s">
        <v>19</v>
      </c>
    </row>
    <row r="3355" spans="1:7" x14ac:dyDescent="0.25">
      <c r="A3355">
        <f ca="1">RAND()</f>
        <v>0.62788352189727326</v>
      </c>
      <c r="B3355" t="s">
        <v>1398</v>
      </c>
      <c r="C3355">
        <v>1</v>
      </c>
      <c r="D3355">
        <v>1</v>
      </c>
      <c r="E3355" t="s">
        <v>7</v>
      </c>
      <c r="F3355">
        <v>1</v>
      </c>
      <c r="G3355" t="s">
        <v>7</v>
      </c>
    </row>
    <row r="3356" spans="1:7" x14ac:dyDescent="0.25">
      <c r="A3356">
        <f ca="1">RAND()</f>
        <v>5.5367738298022329E-2</v>
      </c>
      <c r="B3356" t="s">
        <v>2593</v>
      </c>
      <c r="C3356">
        <v>0</v>
      </c>
      <c r="D3356">
        <v>0</v>
      </c>
      <c r="E3356" t="s">
        <v>19</v>
      </c>
      <c r="F3356">
        <v>0</v>
      </c>
      <c r="G3356" t="s">
        <v>19</v>
      </c>
    </row>
    <row r="3357" spans="1:7" x14ac:dyDescent="0.25">
      <c r="A3357">
        <f ca="1">RAND()</f>
        <v>0.73062868044740126</v>
      </c>
      <c r="B3357" t="s">
        <v>1017</v>
      </c>
      <c r="C3357">
        <v>1</v>
      </c>
      <c r="D3357">
        <v>1</v>
      </c>
      <c r="E3357" t="s">
        <v>7</v>
      </c>
      <c r="F3357">
        <v>1</v>
      </c>
      <c r="G3357" t="s">
        <v>7</v>
      </c>
    </row>
    <row r="3358" spans="1:7" ht="90" x14ac:dyDescent="0.25">
      <c r="A3358">
        <f ca="1">RAND()</f>
        <v>0.63457047054137794</v>
      </c>
      <c r="B3358" s="1" t="s">
        <v>2655</v>
      </c>
      <c r="C3358">
        <v>0</v>
      </c>
      <c r="D3358">
        <v>1</v>
      </c>
      <c r="E3358" t="s">
        <v>18</v>
      </c>
      <c r="F3358">
        <v>1</v>
      </c>
      <c r="G3358" t="s">
        <v>18</v>
      </c>
    </row>
    <row r="3359" spans="1:7" x14ac:dyDescent="0.25">
      <c r="A3359">
        <f ca="1">RAND()</f>
        <v>0.49846213377871007</v>
      </c>
      <c r="B3359" t="s">
        <v>718</v>
      </c>
      <c r="C3359">
        <v>1</v>
      </c>
      <c r="D3359">
        <v>1</v>
      </c>
      <c r="E3359" t="s">
        <v>7</v>
      </c>
      <c r="F3359">
        <v>1</v>
      </c>
      <c r="G3359" t="s">
        <v>7</v>
      </c>
    </row>
    <row r="3360" spans="1:7" x14ac:dyDescent="0.25">
      <c r="A3360">
        <f ca="1">RAND()</f>
        <v>0.7560303592090768</v>
      </c>
      <c r="B3360" t="s">
        <v>4434</v>
      </c>
      <c r="C3360">
        <v>1</v>
      </c>
      <c r="D3360">
        <v>1</v>
      </c>
      <c r="E3360" t="s">
        <v>7</v>
      </c>
      <c r="F3360">
        <v>1</v>
      </c>
      <c r="G3360" t="s">
        <v>7</v>
      </c>
    </row>
    <row r="3361" spans="1:7" x14ac:dyDescent="0.25">
      <c r="A3361">
        <f ca="1">RAND()</f>
        <v>0.43772674836408898</v>
      </c>
      <c r="B3361" t="s">
        <v>2098</v>
      </c>
      <c r="C3361">
        <v>0</v>
      </c>
      <c r="D3361">
        <v>0</v>
      </c>
      <c r="E3361" t="s">
        <v>19</v>
      </c>
      <c r="F3361">
        <v>0</v>
      </c>
      <c r="G3361" t="s">
        <v>19</v>
      </c>
    </row>
    <row r="3362" spans="1:7" x14ac:dyDescent="0.25">
      <c r="A3362">
        <f ca="1">RAND()</f>
        <v>0.15955569886859988</v>
      </c>
      <c r="B3362" t="s">
        <v>1869</v>
      </c>
      <c r="C3362">
        <v>0</v>
      </c>
      <c r="D3362">
        <v>0</v>
      </c>
      <c r="E3362" t="s">
        <v>19</v>
      </c>
      <c r="F3362">
        <v>0</v>
      </c>
      <c r="G3362" t="s">
        <v>19</v>
      </c>
    </row>
    <row r="3363" spans="1:7" x14ac:dyDescent="0.25">
      <c r="A3363">
        <f ca="1">RAND()</f>
        <v>0.3599580907083495</v>
      </c>
      <c r="B3363" t="s">
        <v>1932</v>
      </c>
      <c r="C3363">
        <v>0</v>
      </c>
      <c r="D3363">
        <v>0</v>
      </c>
      <c r="E3363" t="s">
        <v>19</v>
      </c>
      <c r="F3363">
        <v>1</v>
      </c>
      <c r="G3363" t="s">
        <v>18</v>
      </c>
    </row>
    <row r="3364" spans="1:7" x14ac:dyDescent="0.25">
      <c r="A3364">
        <f ca="1">RAND()</f>
        <v>0.89186664716045527</v>
      </c>
      <c r="B3364" t="s">
        <v>2127</v>
      </c>
      <c r="C3364">
        <v>0</v>
      </c>
      <c r="D3364">
        <v>0</v>
      </c>
      <c r="E3364" t="s">
        <v>19</v>
      </c>
      <c r="F3364">
        <v>1</v>
      </c>
      <c r="G3364" t="s">
        <v>18</v>
      </c>
    </row>
    <row r="3365" spans="1:7" x14ac:dyDescent="0.25">
      <c r="A3365">
        <f ca="1">RAND()</f>
        <v>0.48276599091394923</v>
      </c>
      <c r="B3365" t="s">
        <v>4789</v>
      </c>
      <c r="C3365">
        <v>1</v>
      </c>
      <c r="D3365">
        <v>1</v>
      </c>
      <c r="E3365" t="s">
        <v>7</v>
      </c>
      <c r="F3365">
        <v>1</v>
      </c>
      <c r="G3365" t="s">
        <v>7</v>
      </c>
    </row>
    <row r="3366" spans="1:7" x14ac:dyDescent="0.25">
      <c r="A3366">
        <f ca="1">RAND()</f>
        <v>0.55011943955714071</v>
      </c>
      <c r="B3366" t="s">
        <v>510</v>
      </c>
      <c r="C3366">
        <v>1</v>
      </c>
      <c r="D3366">
        <v>1</v>
      </c>
      <c r="E3366" t="s">
        <v>7</v>
      </c>
      <c r="F3366">
        <v>1</v>
      </c>
      <c r="G3366" t="s">
        <v>7</v>
      </c>
    </row>
    <row r="3367" spans="1:7" x14ac:dyDescent="0.25">
      <c r="A3367">
        <f ca="1">RAND()</f>
        <v>0.89046894460170212</v>
      </c>
      <c r="B3367" t="s">
        <v>5551</v>
      </c>
      <c r="C3367">
        <v>1</v>
      </c>
      <c r="D3367">
        <v>1</v>
      </c>
      <c r="E3367" t="s">
        <v>7</v>
      </c>
      <c r="F3367">
        <v>1</v>
      </c>
      <c r="G3367" t="s">
        <v>7</v>
      </c>
    </row>
    <row r="3368" spans="1:7" x14ac:dyDescent="0.25">
      <c r="A3368">
        <f ca="1">RAND()</f>
        <v>0.80029993376245556</v>
      </c>
      <c r="B3368" t="s">
        <v>89</v>
      </c>
      <c r="C3368">
        <v>0</v>
      </c>
      <c r="D3368">
        <v>1</v>
      </c>
      <c r="E3368" t="s">
        <v>18</v>
      </c>
      <c r="F3368">
        <v>0</v>
      </c>
      <c r="G3368" t="s">
        <v>19</v>
      </c>
    </row>
    <row r="3369" spans="1:7" x14ac:dyDescent="0.25">
      <c r="A3369">
        <f ca="1">RAND()</f>
        <v>8.5534718536100729E-2</v>
      </c>
      <c r="B3369" t="s">
        <v>4055</v>
      </c>
      <c r="C3369">
        <v>1</v>
      </c>
      <c r="D3369">
        <v>1</v>
      </c>
      <c r="E3369" t="s">
        <v>7</v>
      </c>
      <c r="F3369">
        <v>1</v>
      </c>
      <c r="G3369" t="s">
        <v>7</v>
      </c>
    </row>
    <row r="3370" spans="1:7" ht="60" x14ac:dyDescent="0.25">
      <c r="A3370">
        <f ca="1">RAND()</f>
        <v>0.97509680242682817</v>
      </c>
      <c r="B3370" s="1" t="s">
        <v>3007</v>
      </c>
      <c r="C3370">
        <v>0</v>
      </c>
      <c r="D3370">
        <v>0</v>
      </c>
      <c r="E3370" t="s">
        <v>19</v>
      </c>
      <c r="F3370">
        <v>0</v>
      </c>
      <c r="G3370" t="s">
        <v>19</v>
      </c>
    </row>
    <row r="3371" spans="1:7" ht="90" x14ac:dyDescent="0.25">
      <c r="A3371">
        <f ca="1">RAND()</f>
        <v>0.9999241160708372</v>
      </c>
      <c r="B3371" s="1" t="s">
        <v>269</v>
      </c>
      <c r="C3371">
        <v>1</v>
      </c>
      <c r="D3371">
        <v>1</v>
      </c>
      <c r="E3371" t="s">
        <v>7</v>
      </c>
      <c r="F3371">
        <v>0</v>
      </c>
      <c r="G3371" t="s">
        <v>12</v>
      </c>
    </row>
    <row r="3372" spans="1:7" ht="60" x14ac:dyDescent="0.25">
      <c r="A3372">
        <f ca="1">RAND()</f>
        <v>0.53149695280660525</v>
      </c>
      <c r="B3372" s="1" t="s">
        <v>608</v>
      </c>
      <c r="C3372">
        <v>1</v>
      </c>
      <c r="D3372">
        <v>1</v>
      </c>
      <c r="E3372" t="s">
        <v>7</v>
      </c>
      <c r="F3372">
        <v>1</v>
      </c>
      <c r="G3372" t="s">
        <v>7</v>
      </c>
    </row>
    <row r="3373" spans="1:7" x14ac:dyDescent="0.25">
      <c r="A3373">
        <f ca="1">RAND()</f>
        <v>0.67714878957700941</v>
      </c>
      <c r="B3373" t="s">
        <v>1042</v>
      </c>
      <c r="C3373">
        <v>1</v>
      </c>
      <c r="D3373">
        <v>1</v>
      </c>
      <c r="E3373" t="s">
        <v>7</v>
      </c>
      <c r="F3373">
        <v>1</v>
      </c>
      <c r="G3373" t="s">
        <v>7</v>
      </c>
    </row>
    <row r="3374" spans="1:7" x14ac:dyDescent="0.25">
      <c r="A3374">
        <f ca="1">RAND()</f>
        <v>0.98958101758290407</v>
      </c>
      <c r="B3374" t="s">
        <v>236</v>
      </c>
      <c r="C3374">
        <v>1</v>
      </c>
      <c r="D3374">
        <v>1</v>
      </c>
      <c r="E3374" t="s">
        <v>7</v>
      </c>
      <c r="F3374">
        <v>1</v>
      </c>
      <c r="G3374" t="s">
        <v>7</v>
      </c>
    </row>
    <row r="3375" spans="1:7" ht="90" x14ac:dyDescent="0.25">
      <c r="A3375">
        <f ca="1">RAND()</f>
        <v>0.13307076336228785</v>
      </c>
      <c r="B3375" s="1" t="s">
        <v>747</v>
      </c>
      <c r="C3375">
        <v>1</v>
      </c>
      <c r="D3375">
        <v>1</v>
      </c>
      <c r="E3375" t="s">
        <v>7</v>
      </c>
      <c r="F3375">
        <v>1</v>
      </c>
      <c r="G3375" t="s">
        <v>7</v>
      </c>
    </row>
    <row r="3376" spans="1:7" x14ac:dyDescent="0.25">
      <c r="A3376">
        <f ca="1">RAND()</f>
        <v>0.6065874467422292</v>
      </c>
      <c r="B3376" t="s">
        <v>4004</v>
      </c>
      <c r="C3376">
        <v>1</v>
      </c>
      <c r="D3376">
        <v>1</v>
      </c>
      <c r="E3376" t="s">
        <v>7</v>
      </c>
      <c r="F3376">
        <v>1</v>
      </c>
      <c r="G3376" t="s">
        <v>7</v>
      </c>
    </row>
    <row r="3377" spans="1:7" x14ac:dyDescent="0.25">
      <c r="A3377">
        <f ca="1">RAND()</f>
        <v>7.794869998397802E-2</v>
      </c>
      <c r="B3377" t="s">
        <v>3921</v>
      </c>
      <c r="C3377">
        <v>0</v>
      </c>
      <c r="D3377">
        <v>0</v>
      </c>
      <c r="E3377" t="s">
        <v>19</v>
      </c>
      <c r="F3377">
        <v>0</v>
      </c>
      <c r="G3377" t="s">
        <v>19</v>
      </c>
    </row>
    <row r="3378" spans="1:7" x14ac:dyDescent="0.25">
      <c r="A3378">
        <f ca="1">RAND()</f>
        <v>0.81504122949659186</v>
      </c>
      <c r="B3378" t="s">
        <v>928</v>
      </c>
      <c r="C3378">
        <v>1</v>
      </c>
      <c r="D3378">
        <v>1</v>
      </c>
      <c r="E3378" t="s">
        <v>7</v>
      </c>
      <c r="F3378">
        <v>1</v>
      </c>
      <c r="G3378" t="s">
        <v>7</v>
      </c>
    </row>
    <row r="3379" spans="1:7" x14ac:dyDescent="0.25">
      <c r="A3379">
        <f ca="1">RAND()</f>
        <v>0.33916229423657318</v>
      </c>
      <c r="B3379" t="s">
        <v>1010</v>
      </c>
      <c r="C3379">
        <v>1</v>
      </c>
      <c r="D3379">
        <v>1</v>
      </c>
      <c r="E3379" t="s">
        <v>7</v>
      </c>
      <c r="F3379">
        <v>1</v>
      </c>
      <c r="G3379" t="s">
        <v>7</v>
      </c>
    </row>
    <row r="3380" spans="1:7" x14ac:dyDescent="0.25">
      <c r="A3380">
        <f ca="1">RAND()</f>
        <v>0.35349613709990702</v>
      </c>
      <c r="B3380" t="s">
        <v>5679</v>
      </c>
      <c r="C3380">
        <v>0</v>
      </c>
      <c r="D3380">
        <v>1</v>
      </c>
      <c r="E3380" t="s">
        <v>18</v>
      </c>
      <c r="F3380">
        <v>1</v>
      </c>
      <c r="G3380" t="s">
        <v>18</v>
      </c>
    </row>
    <row r="3381" spans="1:7" x14ac:dyDescent="0.25">
      <c r="A3381">
        <f ca="1">RAND()</f>
        <v>9.2090178474852014E-2</v>
      </c>
      <c r="B3381" t="s">
        <v>142</v>
      </c>
      <c r="C3381">
        <v>1</v>
      </c>
      <c r="D3381">
        <v>1</v>
      </c>
      <c r="E3381" t="s">
        <v>7</v>
      </c>
      <c r="F3381">
        <v>1</v>
      </c>
      <c r="G3381" t="s">
        <v>7</v>
      </c>
    </row>
    <row r="3382" spans="1:7" x14ac:dyDescent="0.25">
      <c r="A3382">
        <f ca="1">RAND()</f>
        <v>2.1914891017894567E-2</v>
      </c>
      <c r="B3382" t="s">
        <v>4068</v>
      </c>
      <c r="C3382">
        <v>0</v>
      </c>
      <c r="D3382">
        <v>1</v>
      </c>
      <c r="E3382" t="s">
        <v>18</v>
      </c>
      <c r="F3382">
        <v>0</v>
      </c>
      <c r="G3382" t="s">
        <v>19</v>
      </c>
    </row>
    <row r="3383" spans="1:7" x14ac:dyDescent="0.25">
      <c r="A3383">
        <f ca="1">RAND()</f>
        <v>0.62817971169971476</v>
      </c>
      <c r="B3383" t="s">
        <v>1313</v>
      </c>
      <c r="C3383">
        <v>1</v>
      </c>
      <c r="D3383">
        <v>1</v>
      </c>
      <c r="E3383" t="s">
        <v>7</v>
      </c>
      <c r="F3383">
        <v>1</v>
      </c>
      <c r="G3383" t="s">
        <v>7</v>
      </c>
    </row>
    <row r="3384" spans="1:7" x14ac:dyDescent="0.25">
      <c r="A3384">
        <f ca="1">RAND()</f>
        <v>0.24303166568596546</v>
      </c>
      <c r="B3384" t="s">
        <v>5484</v>
      </c>
      <c r="C3384">
        <v>1</v>
      </c>
      <c r="D3384">
        <v>1</v>
      </c>
      <c r="E3384" t="s">
        <v>7</v>
      </c>
      <c r="F3384">
        <v>1</v>
      </c>
      <c r="G3384" t="s">
        <v>7</v>
      </c>
    </row>
    <row r="3385" spans="1:7" x14ac:dyDescent="0.25">
      <c r="A3385">
        <f ca="1">RAND()</f>
        <v>0.74968744656762476</v>
      </c>
      <c r="B3385" t="s">
        <v>4998</v>
      </c>
      <c r="C3385">
        <v>0</v>
      </c>
      <c r="D3385">
        <v>0</v>
      </c>
      <c r="E3385" t="s">
        <v>19</v>
      </c>
      <c r="F3385">
        <v>0</v>
      </c>
      <c r="G3385" t="s">
        <v>19</v>
      </c>
    </row>
    <row r="3386" spans="1:7" x14ac:dyDescent="0.25">
      <c r="A3386">
        <f ca="1">RAND()</f>
        <v>0.49978898567267449</v>
      </c>
      <c r="B3386" t="s">
        <v>977</v>
      </c>
      <c r="C3386">
        <v>1</v>
      </c>
      <c r="D3386">
        <v>1</v>
      </c>
      <c r="E3386" t="s">
        <v>7</v>
      </c>
      <c r="F3386">
        <v>1</v>
      </c>
      <c r="G3386" t="s">
        <v>7</v>
      </c>
    </row>
    <row r="3387" spans="1:7" ht="75" x14ac:dyDescent="0.25">
      <c r="A3387">
        <f ca="1">RAND()</f>
        <v>0.47167827907776005</v>
      </c>
      <c r="B3387" s="1" t="s">
        <v>700</v>
      </c>
      <c r="C3387">
        <v>1</v>
      </c>
      <c r="D3387">
        <v>0</v>
      </c>
      <c r="E3387" t="s">
        <v>12</v>
      </c>
      <c r="F3387">
        <v>0</v>
      </c>
      <c r="G3387" t="s">
        <v>12</v>
      </c>
    </row>
    <row r="3388" spans="1:7" ht="30" x14ac:dyDescent="0.25">
      <c r="A3388">
        <f ca="1">RAND()</f>
        <v>1.7299944524251321E-2</v>
      </c>
      <c r="B3388" s="1" t="s">
        <v>777</v>
      </c>
      <c r="C3388">
        <v>1</v>
      </c>
      <c r="D3388">
        <v>1</v>
      </c>
      <c r="E3388" t="s">
        <v>7</v>
      </c>
      <c r="F3388">
        <v>0</v>
      </c>
      <c r="G3388" t="s">
        <v>12</v>
      </c>
    </row>
    <row r="3389" spans="1:7" x14ac:dyDescent="0.25">
      <c r="A3389">
        <f ca="1">RAND()</f>
        <v>0.41950907420112349</v>
      </c>
      <c r="B3389" t="s">
        <v>6187</v>
      </c>
      <c r="C3389">
        <v>1</v>
      </c>
      <c r="D3389">
        <v>1</v>
      </c>
      <c r="E3389" t="s">
        <v>7</v>
      </c>
      <c r="F3389">
        <v>1</v>
      </c>
      <c r="G3389" t="s">
        <v>7</v>
      </c>
    </row>
    <row r="3390" spans="1:7" x14ac:dyDescent="0.25">
      <c r="A3390">
        <f ca="1">RAND()</f>
        <v>0.58975226879483666</v>
      </c>
      <c r="B3390" t="s">
        <v>5806</v>
      </c>
      <c r="C3390">
        <v>1</v>
      </c>
      <c r="D3390">
        <v>1</v>
      </c>
      <c r="E3390" t="s">
        <v>7</v>
      </c>
      <c r="F3390">
        <v>0</v>
      </c>
      <c r="G3390" t="s">
        <v>12</v>
      </c>
    </row>
    <row r="3391" spans="1:7" x14ac:dyDescent="0.25">
      <c r="A3391">
        <f ca="1">RAND()</f>
        <v>0.7648144264023059</v>
      </c>
      <c r="B3391" t="s">
        <v>1664</v>
      </c>
      <c r="C3391">
        <v>1</v>
      </c>
      <c r="D3391">
        <v>1</v>
      </c>
      <c r="E3391" t="s">
        <v>7</v>
      </c>
      <c r="F3391">
        <v>1</v>
      </c>
      <c r="G3391" t="s">
        <v>7</v>
      </c>
    </row>
    <row r="3392" spans="1:7" x14ac:dyDescent="0.25">
      <c r="A3392">
        <f ca="1">RAND()</f>
        <v>0.6704621069775959</v>
      </c>
      <c r="B3392" t="s">
        <v>3236</v>
      </c>
      <c r="C3392">
        <v>0</v>
      </c>
      <c r="D3392">
        <v>0</v>
      </c>
      <c r="E3392" t="s">
        <v>19</v>
      </c>
      <c r="F3392">
        <v>0</v>
      </c>
      <c r="G3392" t="s">
        <v>19</v>
      </c>
    </row>
    <row r="3393" spans="1:7" x14ac:dyDescent="0.25">
      <c r="A3393">
        <f ca="1">RAND()</f>
        <v>0.48168796941970071</v>
      </c>
      <c r="B3393" t="s">
        <v>4510</v>
      </c>
      <c r="C3393">
        <v>0</v>
      </c>
      <c r="D3393">
        <v>0</v>
      </c>
      <c r="E3393" t="s">
        <v>19</v>
      </c>
      <c r="F3393">
        <v>0</v>
      </c>
      <c r="G3393" t="s">
        <v>19</v>
      </c>
    </row>
    <row r="3394" spans="1:7" x14ac:dyDescent="0.25">
      <c r="A3394">
        <f ca="1">RAND()</f>
        <v>0.57804759704029718</v>
      </c>
      <c r="B3394" t="s">
        <v>3816</v>
      </c>
      <c r="C3394">
        <v>1</v>
      </c>
      <c r="D3394">
        <v>1</v>
      </c>
      <c r="E3394" t="s">
        <v>7</v>
      </c>
      <c r="F3394">
        <v>1</v>
      </c>
      <c r="G3394" t="s">
        <v>7</v>
      </c>
    </row>
    <row r="3395" spans="1:7" x14ac:dyDescent="0.25">
      <c r="A3395">
        <f ca="1">RAND()</f>
        <v>0.80404743216864916</v>
      </c>
      <c r="B3395" t="s">
        <v>5779</v>
      </c>
      <c r="C3395">
        <v>1</v>
      </c>
      <c r="D3395">
        <v>1</v>
      </c>
      <c r="E3395" t="s">
        <v>7</v>
      </c>
      <c r="F3395">
        <v>1</v>
      </c>
      <c r="G3395" t="s">
        <v>7</v>
      </c>
    </row>
    <row r="3396" spans="1:7" x14ac:dyDescent="0.25">
      <c r="A3396">
        <f ca="1">RAND()</f>
        <v>0.14125639588954897</v>
      </c>
      <c r="B3396" t="s">
        <v>5975</v>
      </c>
      <c r="C3396">
        <v>0</v>
      </c>
      <c r="D3396">
        <v>0</v>
      </c>
      <c r="E3396" t="s">
        <v>19</v>
      </c>
      <c r="F3396">
        <v>0</v>
      </c>
      <c r="G3396" t="s">
        <v>19</v>
      </c>
    </row>
    <row r="3397" spans="1:7" x14ac:dyDescent="0.25">
      <c r="A3397">
        <f ca="1">RAND()</f>
        <v>0.2593885487618065</v>
      </c>
      <c r="B3397" t="s">
        <v>3129</v>
      </c>
      <c r="C3397">
        <v>0</v>
      </c>
      <c r="D3397">
        <v>0</v>
      </c>
      <c r="E3397" t="s">
        <v>19</v>
      </c>
      <c r="F3397">
        <v>0</v>
      </c>
      <c r="G3397" t="s">
        <v>19</v>
      </c>
    </row>
    <row r="3398" spans="1:7" x14ac:dyDescent="0.25">
      <c r="A3398">
        <f ca="1">RAND()</f>
        <v>0.72684865366273044</v>
      </c>
      <c r="B3398" t="s">
        <v>5903</v>
      </c>
      <c r="C3398">
        <v>1</v>
      </c>
      <c r="D3398">
        <v>1</v>
      </c>
      <c r="E3398" t="s">
        <v>7</v>
      </c>
      <c r="F3398">
        <v>1</v>
      </c>
      <c r="G3398" t="s">
        <v>7</v>
      </c>
    </row>
    <row r="3399" spans="1:7" x14ac:dyDescent="0.25">
      <c r="A3399">
        <f ca="1">RAND()</f>
        <v>0.32361867589890658</v>
      </c>
      <c r="B3399" t="s">
        <v>4845</v>
      </c>
      <c r="C3399">
        <v>1</v>
      </c>
      <c r="D3399">
        <v>1</v>
      </c>
      <c r="E3399" t="s">
        <v>7</v>
      </c>
      <c r="F3399">
        <v>1</v>
      </c>
      <c r="G3399" t="s">
        <v>7</v>
      </c>
    </row>
    <row r="3400" spans="1:7" x14ac:dyDescent="0.25">
      <c r="A3400">
        <f ca="1">RAND()</f>
        <v>0.90050642821351501</v>
      </c>
      <c r="B3400" t="s">
        <v>3018</v>
      </c>
      <c r="C3400">
        <v>1</v>
      </c>
      <c r="D3400">
        <v>0</v>
      </c>
      <c r="E3400" t="s">
        <v>12</v>
      </c>
      <c r="F3400">
        <v>0</v>
      </c>
      <c r="G3400" t="s">
        <v>12</v>
      </c>
    </row>
    <row r="3401" spans="1:7" x14ac:dyDescent="0.25">
      <c r="A3401">
        <f ca="1">RAND()</f>
        <v>0.69374038376978275</v>
      </c>
      <c r="B3401" t="s">
        <v>3874</v>
      </c>
      <c r="C3401">
        <v>0</v>
      </c>
      <c r="D3401">
        <v>0</v>
      </c>
      <c r="E3401" t="s">
        <v>19</v>
      </c>
      <c r="F3401">
        <v>0</v>
      </c>
      <c r="G3401" t="s">
        <v>19</v>
      </c>
    </row>
    <row r="3402" spans="1:7" ht="60" x14ac:dyDescent="0.25">
      <c r="A3402">
        <f ca="1">RAND()</f>
        <v>5.5705768604119577E-3</v>
      </c>
      <c r="B3402" s="1" t="s">
        <v>3007</v>
      </c>
      <c r="C3402">
        <v>0</v>
      </c>
      <c r="D3402">
        <v>0</v>
      </c>
      <c r="E3402" t="s">
        <v>19</v>
      </c>
      <c r="F3402">
        <v>0</v>
      </c>
      <c r="G3402" t="s">
        <v>19</v>
      </c>
    </row>
    <row r="3403" spans="1:7" x14ac:dyDescent="0.25">
      <c r="A3403">
        <f ca="1">RAND()</f>
        <v>0.42241808563472538</v>
      </c>
      <c r="B3403" t="s">
        <v>1191</v>
      </c>
      <c r="C3403">
        <v>1</v>
      </c>
      <c r="D3403">
        <v>1</v>
      </c>
      <c r="E3403" t="s">
        <v>7</v>
      </c>
      <c r="F3403">
        <v>1</v>
      </c>
      <c r="G3403" t="s">
        <v>7</v>
      </c>
    </row>
    <row r="3404" spans="1:7" x14ac:dyDescent="0.25">
      <c r="A3404">
        <f ca="1">RAND()</f>
        <v>0.23621322350267382</v>
      </c>
      <c r="B3404" t="s">
        <v>3271</v>
      </c>
      <c r="C3404">
        <v>0</v>
      </c>
      <c r="D3404">
        <v>0</v>
      </c>
      <c r="E3404" t="s">
        <v>19</v>
      </c>
      <c r="F3404">
        <v>0</v>
      </c>
      <c r="G3404" t="s">
        <v>19</v>
      </c>
    </row>
    <row r="3405" spans="1:7" x14ac:dyDescent="0.25">
      <c r="A3405">
        <f ca="1">RAND()</f>
        <v>0.85929498702255647</v>
      </c>
      <c r="B3405" t="s">
        <v>4591</v>
      </c>
      <c r="C3405">
        <v>1</v>
      </c>
      <c r="D3405">
        <v>1</v>
      </c>
      <c r="E3405" t="s">
        <v>7</v>
      </c>
      <c r="F3405">
        <v>1</v>
      </c>
      <c r="G3405" t="s">
        <v>7</v>
      </c>
    </row>
    <row r="3406" spans="1:7" ht="45" x14ac:dyDescent="0.25">
      <c r="A3406">
        <f ca="1">RAND()</f>
        <v>0.66762166478438123</v>
      </c>
      <c r="B3406" s="1" t="s">
        <v>794</v>
      </c>
      <c r="C3406">
        <v>1</v>
      </c>
      <c r="D3406">
        <v>1</v>
      </c>
      <c r="E3406" t="s">
        <v>7</v>
      </c>
      <c r="F3406">
        <v>1</v>
      </c>
      <c r="G3406" t="s">
        <v>7</v>
      </c>
    </row>
    <row r="3407" spans="1:7" x14ac:dyDescent="0.25">
      <c r="A3407">
        <f ca="1">RAND()</f>
        <v>0.43176735555612633</v>
      </c>
      <c r="B3407" t="s">
        <v>5209</v>
      </c>
      <c r="C3407">
        <v>0</v>
      </c>
      <c r="D3407">
        <v>0</v>
      </c>
      <c r="E3407" t="s">
        <v>19</v>
      </c>
      <c r="F3407">
        <v>0</v>
      </c>
      <c r="G3407" t="s">
        <v>19</v>
      </c>
    </row>
    <row r="3408" spans="1:7" x14ac:dyDescent="0.25">
      <c r="A3408">
        <f ca="1">RAND()</f>
        <v>0.25195977440889061</v>
      </c>
      <c r="B3408" t="s">
        <v>1007</v>
      </c>
      <c r="C3408">
        <v>1</v>
      </c>
      <c r="D3408">
        <v>1</v>
      </c>
      <c r="E3408" t="s">
        <v>7</v>
      </c>
      <c r="F3408">
        <v>1</v>
      </c>
      <c r="G3408" t="s">
        <v>7</v>
      </c>
    </row>
    <row r="3409" spans="1:7" x14ac:dyDescent="0.25">
      <c r="A3409">
        <f ca="1">RAND()</f>
        <v>0.85358495745352303</v>
      </c>
      <c r="B3409" t="s">
        <v>2804</v>
      </c>
      <c r="C3409">
        <v>0</v>
      </c>
      <c r="D3409">
        <v>0</v>
      </c>
      <c r="E3409" t="s">
        <v>19</v>
      </c>
      <c r="F3409">
        <v>0</v>
      </c>
      <c r="G3409" t="s">
        <v>19</v>
      </c>
    </row>
    <row r="3410" spans="1:7" x14ac:dyDescent="0.25">
      <c r="A3410">
        <f ca="1">RAND()</f>
        <v>0.23107757579302057</v>
      </c>
      <c r="B3410" t="s">
        <v>1967</v>
      </c>
      <c r="C3410">
        <v>0</v>
      </c>
      <c r="D3410">
        <v>0</v>
      </c>
      <c r="E3410" t="s">
        <v>19</v>
      </c>
      <c r="F3410">
        <v>0</v>
      </c>
      <c r="G3410" t="s">
        <v>19</v>
      </c>
    </row>
    <row r="3411" spans="1:7" x14ac:dyDescent="0.25">
      <c r="A3411">
        <f ca="1">RAND()</f>
        <v>0.73806810476402307</v>
      </c>
      <c r="B3411" t="s">
        <v>3487</v>
      </c>
      <c r="C3411">
        <v>0</v>
      </c>
      <c r="D3411">
        <v>1</v>
      </c>
      <c r="E3411" t="s">
        <v>18</v>
      </c>
      <c r="F3411">
        <v>1</v>
      </c>
      <c r="G3411" t="s">
        <v>18</v>
      </c>
    </row>
    <row r="3412" spans="1:7" x14ac:dyDescent="0.25">
      <c r="A3412">
        <f ca="1">RAND()</f>
        <v>0.16293709322615646</v>
      </c>
      <c r="B3412" t="s">
        <v>4245</v>
      </c>
      <c r="C3412">
        <v>1</v>
      </c>
      <c r="D3412">
        <v>1</v>
      </c>
      <c r="E3412" t="s">
        <v>7</v>
      </c>
      <c r="F3412">
        <v>1</v>
      </c>
      <c r="G3412" t="s">
        <v>7</v>
      </c>
    </row>
    <row r="3413" spans="1:7" x14ac:dyDescent="0.25">
      <c r="A3413">
        <f ca="1">RAND()</f>
        <v>9.948513949304949E-2</v>
      </c>
      <c r="B3413" t="s">
        <v>1036</v>
      </c>
      <c r="C3413">
        <v>1</v>
      </c>
      <c r="D3413">
        <v>1</v>
      </c>
      <c r="E3413" t="s">
        <v>7</v>
      </c>
      <c r="F3413">
        <v>1</v>
      </c>
      <c r="G3413" t="s">
        <v>7</v>
      </c>
    </row>
    <row r="3414" spans="1:7" ht="75" x14ac:dyDescent="0.25">
      <c r="A3414">
        <f ca="1">RAND()</f>
        <v>0.80053368953021953</v>
      </c>
      <c r="B3414" s="1" t="s">
        <v>1657</v>
      </c>
      <c r="C3414">
        <v>1</v>
      </c>
      <c r="D3414">
        <v>1</v>
      </c>
      <c r="E3414" t="s">
        <v>7</v>
      </c>
      <c r="F3414">
        <v>1</v>
      </c>
      <c r="G3414" t="s">
        <v>7</v>
      </c>
    </row>
    <row r="3415" spans="1:7" ht="105" x14ac:dyDescent="0.25">
      <c r="A3415">
        <f ca="1">RAND()</f>
        <v>0.46769256746512544</v>
      </c>
      <c r="B3415" s="1" t="s">
        <v>6067</v>
      </c>
      <c r="C3415">
        <v>0</v>
      </c>
      <c r="D3415">
        <v>0</v>
      </c>
      <c r="E3415" t="s">
        <v>19</v>
      </c>
      <c r="F3415">
        <v>0</v>
      </c>
      <c r="G3415" t="s">
        <v>19</v>
      </c>
    </row>
    <row r="3416" spans="1:7" x14ac:dyDescent="0.25">
      <c r="A3416">
        <f ca="1">RAND()</f>
        <v>0.58593248914964591</v>
      </c>
      <c r="B3416" t="s">
        <v>3526</v>
      </c>
      <c r="C3416">
        <v>1</v>
      </c>
      <c r="D3416">
        <v>0</v>
      </c>
      <c r="E3416" t="s">
        <v>12</v>
      </c>
      <c r="F3416">
        <v>0</v>
      </c>
      <c r="G3416" t="s">
        <v>12</v>
      </c>
    </row>
    <row r="3417" spans="1:7" x14ac:dyDescent="0.25">
      <c r="A3417">
        <f ca="1">RAND()</f>
        <v>0.74381566806065602</v>
      </c>
      <c r="B3417" t="s">
        <v>836</v>
      </c>
      <c r="C3417">
        <v>1</v>
      </c>
      <c r="D3417">
        <v>0</v>
      </c>
      <c r="E3417" t="s">
        <v>12</v>
      </c>
      <c r="F3417">
        <v>0</v>
      </c>
      <c r="G3417" t="s">
        <v>12</v>
      </c>
    </row>
    <row r="3418" spans="1:7" x14ac:dyDescent="0.25">
      <c r="A3418">
        <f ca="1">RAND()</f>
        <v>0.32941168714028668</v>
      </c>
      <c r="B3418" t="s">
        <v>1952</v>
      </c>
      <c r="C3418">
        <v>0</v>
      </c>
      <c r="D3418">
        <v>0</v>
      </c>
      <c r="E3418" t="s">
        <v>19</v>
      </c>
      <c r="F3418">
        <v>0</v>
      </c>
      <c r="G3418" t="s">
        <v>19</v>
      </c>
    </row>
    <row r="3419" spans="1:7" x14ac:dyDescent="0.25">
      <c r="A3419">
        <f ca="1">RAND()</f>
        <v>0.39608904745799389</v>
      </c>
      <c r="B3419" t="s">
        <v>188</v>
      </c>
      <c r="C3419">
        <v>1</v>
      </c>
      <c r="D3419">
        <v>1</v>
      </c>
      <c r="E3419" t="s">
        <v>7</v>
      </c>
      <c r="F3419">
        <v>1</v>
      </c>
      <c r="G3419" t="s">
        <v>7</v>
      </c>
    </row>
    <row r="3420" spans="1:7" x14ac:dyDescent="0.25">
      <c r="A3420">
        <f ca="1">RAND()</f>
        <v>8.2352080639849223E-3</v>
      </c>
      <c r="B3420" t="s">
        <v>2959</v>
      </c>
      <c r="C3420">
        <v>0</v>
      </c>
      <c r="D3420">
        <v>1</v>
      </c>
      <c r="E3420" t="s">
        <v>18</v>
      </c>
      <c r="F3420">
        <v>0</v>
      </c>
      <c r="G3420" t="s">
        <v>19</v>
      </c>
    </row>
    <row r="3421" spans="1:7" x14ac:dyDescent="0.25">
      <c r="A3421">
        <f ca="1">RAND()</f>
        <v>0.80621450593511979</v>
      </c>
      <c r="B3421" t="s">
        <v>885</v>
      </c>
      <c r="C3421">
        <v>1</v>
      </c>
      <c r="D3421">
        <v>1</v>
      </c>
      <c r="E3421" t="s">
        <v>7</v>
      </c>
      <c r="F3421">
        <v>1</v>
      </c>
      <c r="G3421" t="s">
        <v>7</v>
      </c>
    </row>
    <row r="3422" spans="1:7" x14ac:dyDescent="0.25">
      <c r="A3422">
        <f ca="1">RAND()</f>
        <v>0.25664793483801462</v>
      </c>
      <c r="B3422" t="s">
        <v>2418</v>
      </c>
      <c r="C3422">
        <v>0</v>
      </c>
      <c r="D3422">
        <v>1</v>
      </c>
      <c r="E3422" t="s">
        <v>18</v>
      </c>
      <c r="F3422">
        <v>1</v>
      </c>
      <c r="G3422" t="s">
        <v>18</v>
      </c>
    </row>
    <row r="3423" spans="1:7" x14ac:dyDescent="0.25">
      <c r="A3423">
        <f ca="1">RAND()</f>
        <v>0.41883970101560719</v>
      </c>
      <c r="B3423" t="s">
        <v>884</v>
      </c>
      <c r="C3423">
        <v>0</v>
      </c>
      <c r="D3423">
        <v>1</v>
      </c>
      <c r="E3423" t="s">
        <v>18</v>
      </c>
      <c r="F3423">
        <v>0</v>
      </c>
      <c r="G3423" t="s">
        <v>19</v>
      </c>
    </row>
    <row r="3424" spans="1:7" ht="60" x14ac:dyDescent="0.25">
      <c r="A3424">
        <f ca="1">RAND()</f>
        <v>3.1741850906060964E-2</v>
      </c>
      <c r="B3424" s="1" t="s">
        <v>3421</v>
      </c>
      <c r="C3424">
        <v>0</v>
      </c>
      <c r="D3424">
        <v>0</v>
      </c>
      <c r="E3424" t="s">
        <v>19</v>
      </c>
      <c r="F3424">
        <v>0</v>
      </c>
      <c r="G3424" t="s">
        <v>19</v>
      </c>
    </row>
    <row r="3425" spans="1:7" x14ac:dyDescent="0.25">
      <c r="A3425">
        <f ca="1">RAND()</f>
        <v>2.1385772427117478E-2</v>
      </c>
      <c r="B3425" t="s">
        <v>3177</v>
      </c>
      <c r="C3425">
        <v>0</v>
      </c>
      <c r="D3425">
        <v>1</v>
      </c>
      <c r="E3425" t="s">
        <v>18</v>
      </c>
      <c r="F3425">
        <v>1</v>
      </c>
      <c r="G3425" t="s">
        <v>18</v>
      </c>
    </row>
    <row r="3426" spans="1:7" x14ac:dyDescent="0.25">
      <c r="A3426">
        <f ca="1">RAND()</f>
        <v>0.78250377609646482</v>
      </c>
      <c r="B3426" t="s">
        <v>2750</v>
      </c>
      <c r="C3426">
        <v>0</v>
      </c>
      <c r="D3426">
        <v>0</v>
      </c>
      <c r="E3426" t="s">
        <v>19</v>
      </c>
      <c r="F3426">
        <v>0</v>
      </c>
      <c r="G3426" t="s">
        <v>19</v>
      </c>
    </row>
    <row r="3427" spans="1:7" x14ac:dyDescent="0.25">
      <c r="A3427">
        <f ca="1">RAND()</f>
        <v>0.42840732795608072</v>
      </c>
      <c r="B3427" t="s">
        <v>1292</v>
      </c>
      <c r="C3427">
        <v>1</v>
      </c>
      <c r="D3427">
        <v>1</v>
      </c>
      <c r="E3427" t="s">
        <v>7</v>
      </c>
      <c r="F3427">
        <v>1</v>
      </c>
      <c r="G3427" t="s">
        <v>7</v>
      </c>
    </row>
    <row r="3428" spans="1:7" x14ac:dyDescent="0.25">
      <c r="A3428">
        <f ca="1">RAND()</f>
        <v>0.79046700177724816</v>
      </c>
      <c r="B3428" t="s">
        <v>5860</v>
      </c>
      <c r="C3428">
        <v>0</v>
      </c>
      <c r="D3428">
        <v>0</v>
      </c>
      <c r="E3428" t="s">
        <v>19</v>
      </c>
      <c r="F3428">
        <v>0</v>
      </c>
      <c r="G3428" t="s">
        <v>19</v>
      </c>
    </row>
    <row r="3429" spans="1:7" ht="150" x14ac:dyDescent="0.25">
      <c r="A3429">
        <f ca="1">RAND()</f>
        <v>0.56999603175173252</v>
      </c>
      <c r="B3429" s="1" t="s">
        <v>5014</v>
      </c>
      <c r="C3429">
        <v>0</v>
      </c>
      <c r="D3429">
        <v>0</v>
      </c>
      <c r="E3429" t="s">
        <v>19</v>
      </c>
      <c r="F3429">
        <v>0</v>
      </c>
      <c r="G3429" t="s">
        <v>19</v>
      </c>
    </row>
    <row r="3430" spans="1:7" x14ac:dyDescent="0.25">
      <c r="A3430">
        <f ca="1">RAND()</f>
        <v>0.42475558164823124</v>
      </c>
      <c r="B3430" t="s">
        <v>2955</v>
      </c>
      <c r="C3430">
        <v>0</v>
      </c>
      <c r="D3430">
        <v>0</v>
      </c>
      <c r="E3430" t="s">
        <v>19</v>
      </c>
      <c r="F3430">
        <v>0</v>
      </c>
      <c r="G3430" t="s">
        <v>19</v>
      </c>
    </row>
    <row r="3431" spans="1:7" ht="60" x14ac:dyDescent="0.25">
      <c r="A3431">
        <f ca="1">RAND()</f>
        <v>0.42447787664393855</v>
      </c>
      <c r="B3431" s="1" t="s">
        <v>4050</v>
      </c>
      <c r="C3431">
        <v>1</v>
      </c>
      <c r="D3431">
        <v>1</v>
      </c>
      <c r="E3431" t="s">
        <v>7</v>
      </c>
      <c r="F3431">
        <v>1</v>
      </c>
      <c r="G3431" t="s">
        <v>7</v>
      </c>
    </row>
    <row r="3432" spans="1:7" x14ac:dyDescent="0.25">
      <c r="A3432">
        <f ca="1">RAND()</f>
        <v>0.4839073614685836</v>
      </c>
      <c r="B3432" t="s">
        <v>439</v>
      </c>
      <c r="C3432">
        <v>1</v>
      </c>
      <c r="D3432">
        <v>1</v>
      </c>
      <c r="E3432" t="s">
        <v>7</v>
      </c>
      <c r="F3432">
        <v>1</v>
      </c>
      <c r="G3432" t="s">
        <v>7</v>
      </c>
    </row>
    <row r="3433" spans="1:7" x14ac:dyDescent="0.25">
      <c r="A3433">
        <f ca="1">RAND()</f>
        <v>0.40121726748454312</v>
      </c>
      <c r="B3433" t="s">
        <v>4310</v>
      </c>
      <c r="C3433">
        <v>1</v>
      </c>
      <c r="D3433">
        <v>1</v>
      </c>
      <c r="E3433" t="s">
        <v>7</v>
      </c>
      <c r="F3433">
        <v>1</v>
      </c>
      <c r="G3433" t="s">
        <v>7</v>
      </c>
    </row>
    <row r="3434" spans="1:7" x14ac:dyDescent="0.25">
      <c r="A3434">
        <f ca="1">RAND()</f>
        <v>9.0817815220899378E-2</v>
      </c>
      <c r="B3434" t="s">
        <v>2090</v>
      </c>
      <c r="C3434">
        <v>0</v>
      </c>
      <c r="D3434">
        <v>0</v>
      </c>
      <c r="E3434" t="s">
        <v>19</v>
      </c>
      <c r="F3434">
        <v>0</v>
      </c>
      <c r="G3434" t="s">
        <v>19</v>
      </c>
    </row>
    <row r="3435" spans="1:7" x14ac:dyDescent="0.25">
      <c r="A3435">
        <f ca="1">RAND()</f>
        <v>0.4732362065521134</v>
      </c>
      <c r="B3435" t="s">
        <v>2779</v>
      </c>
      <c r="C3435">
        <v>0</v>
      </c>
      <c r="D3435">
        <v>0</v>
      </c>
      <c r="E3435" t="s">
        <v>19</v>
      </c>
      <c r="F3435">
        <v>0</v>
      </c>
      <c r="G3435" t="s">
        <v>19</v>
      </c>
    </row>
    <row r="3436" spans="1:7" x14ac:dyDescent="0.25">
      <c r="A3436">
        <f ca="1">RAND()</f>
        <v>0.14348970646629056</v>
      </c>
      <c r="B3436" t="s">
        <v>5621</v>
      </c>
      <c r="C3436">
        <v>1</v>
      </c>
      <c r="D3436">
        <v>0</v>
      </c>
      <c r="E3436" t="s">
        <v>12</v>
      </c>
      <c r="F3436">
        <v>0</v>
      </c>
      <c r="G3436" t="s">
        <v>12</v>
      </c>
    </row>
    <row r="3437" spans="1:7" x14ac:dyDescent="0.25">
      <c r="A3437">
        <f ca="1">RAND()</f>
        <v>0.50591012248721245</v>
      </c>
      <c r="B3437" t="s">
        <v>2226</v>
      </c>
      <c r="C3437">
        <v>0</v>
      </c>
      <c r="D3437">
        <v>0</v>
      </c>
      <c r="E3437" t="s">
        <v>19</v>
      </c>
      <c r="F3437">
        <v>0</v>
      </c>
      <c r="G3437" t="s">
        <v>19</v>
      </c>
    </row>
    <row r="3438" spans="1:7" x14ac:dyDescent="0.25">
      <c r="A3438">
        <f ca="1">RAND()</f>
        <v>0.57090051622275673</v>
      </c>
      <c r="B3438" t="s">
        <v>582</v>
      </c>
      <c r="C3438">
        <v>1</v>
      </c>
      <c r="D3438">
        <v>1</v>
      </c>
      <c r="E3438" t="s">
        <v>7</v>
      </c>
      <c r="F3438">
        <v>1</v>
      </c>
      <c r="G3438" t="s">
        <v>7</v>
      </c>
    </row>
    <row r="3439" spans="1:7" x14ac:dyDescent="0.25">
      <c r="A3439">
        <f ca="1">RAND()</f>
        <v>0.33235568670686066</v>
      </c>
      <c r="B3439" t="s">
        <v>3079</v>
      </c>
      <c r="C3439">
        <v>0</v>
      </c>
      <c r="D3439">
        <v>0</v>
      </c>
      <c r="E3439" t="s">
        <v>19</v>
      </c>
      <c r="F3439">
        <v>0</v>
      </c>
      <c r="G3439" t="s">
        <v>19</v>
      </c>
    </row>
    <row r="3440" spans="1:7" x14ac:dyDescent="0.25">
      <c r="A3440">
        <f ca="1">RAND()</f>
        <v>0.94093474106704755</v>
      </c>
      <c r="B3440" t="s">
        <v>4223</v>
      </c>
      <c r="C3440">
        <v>1</v>
      </c>
      <c r="D3440">
        <v>0</v>
      </c>
      <c r="E3440" t="s">
        <v>12</v>
      </c>
      <c r="F3440">
        <v>0</v>
      </c>
      <c r="G3440" t="s">
        <v>12</v>
      </c>
    </row>
    <row r="3441" spans="1:7" x14ac:dyDescent="0.25">
      <c r="A3441">
        <f ca="1">RAND()</f>
        <v>0.76015051367646858</v>
      </c>
      <c r="B3441" t="s">
        <v>1580</v>
      </c>
      <c r="C3441">
        <v>1</v>
      </c>
      <c r="D3441">
        <v>1</v>
      </c>
      <c r="E3441" t="s">
        <v>7</v>
      </c>
      <c r="F3441">
        <v>0</v>
      </c>
      <c r="G3441" t="s">
        <v>12</v>
      </c>
    </row>
    <row r="3442" spans="1:7" x14ac:dyDescent="0.25">
      <c r="A3442">
        <f ca="1">RAND()</f>
        <v>0.52782516587150752</v>
      </c>
      <c r="B3442" t="s">
        <v>2180</v>
      </c>
      <c r="C3442">
        <v>0</v>
      </c>
      <c r="D3442">
        <v>0</v>
      </c>
      <c r="E3442" t="s">
        <v>19</v>
      </c>
      <c r="F3442">
        <v>0</v>
      </c>
      <c r="G3442" t="s">
        <v>19</v>
      </c>
    </row>
    <row r="3443" spans="1:7" x14ac:dyDescent="0.25">
      <c r="A3443">
        <f ca="1">RAND()</f>
        <v>0.71805742258639826</v>
      </c>
      <c r="B3443" t="s">
        <v>1591</v>
      </c>
      <c r="C3443">
        <v>1</v>
      </c>
      <c r="D3443">
        <v>1</v>
      </c>
      <c r="E3443" t="s">
        <v>7</v>
      </c>
      <c r="F3443">
        <v>1</v>
      </c>
      <c r="G3443" t="s">
        <v>7</v>
      </c>
    </row>
    <row r="3444" spans="1:7" x14ac:dyDescent="0.25">
      <c r="A3444">
        <f ca="1">RAND()</f>
        <v>0.83023663391700764</v>
      </c>
      <c r="B3444" t="s">
        <v>1454</v>
      </c>
      <c r="C3444">
        <v>1</v>
      </c>
      <c r="D3444">
        <v>1</v>
      </c>
      <c r="E3444" t="s">
        <v>7</v>
      </c>
      <c r="F3444">
        <v>1</v>
      </c>
      <c r="G3444" t="s">
        <v>7</v>
      </c>
    </row>
    <row r="3445" spans="1:7" x14ac:dyDescent="0.25">
      <c r="A3445">
        <f ca="1">RAND()</f>
        <v>0.99827065056839892</v>
      </c>
      <c r="B3445" t="s">
        <v>5013</v>
      </c>
      <c r="C3445">
        <v>0</v>
      </c>
      <c r="D3445">
        <v>0</v>
      </c>
      <c r="E3445" t="s">
        <v>19</v>
      </c>
      <c r="F3445">
        <v>0</v>
      </c>
      <c r="G3445" t="s">
        <v>19</v>
      </c>
    </row>
    <row r="3446" spans="1:7" x14ac:dyDescent="0.25">
      <c r="A3446">
        <f ca="1">RAND()</f>
        <v>0.94981810208680051</v>
      </c>
      <c r="B3446" t="s">
        <v>122</v>
      </c>
      <c r="C3446">
        <v>1</v>
      </c>
      <c r="D3446">
        <v>1</v>
      </c>
      <c r="E3446" t="s">
        <v>7</v>
      </c>
      <c r="F3446">
        <v>1</v>
      </c>
      <c r="G3446" t="s">
        <v>7</v>
      </c>
    </row>
    <row r="3447" spans="1:7" ht="90" x14ac:dyDescent="0.25">
      <c r="A3447">
        <f ca="1">RAND()</f>
        <v>0.71267541057640804</v>
      </c>
      <c r="B3447" s="1" t="s">
        <v>1122</v>
      </c>
      <c r="C3447">
        <v>1</v>
      </c>
      <c r="D3447">
        <v>1</v>
      </c>
      <c r="E3447" t="s">
        <v>7</v>
      </c>
      <c r="F3447">
        <v>0</v>
      </c>
      <c r="G3447" t="s">
        <v>12</v>
      </c>
    </row>
    <row r="3448" spans="1:7" x14ac:dyDescent="0.25">
      <c r="A3448">
        <f ca="1">RAND()</f>
        <v>0.28963868136729254</v>
      </c>
      <c r="B3448" t="s">
        <v>3412</v>
      </c>
      <c r="C3448">
        <v>0</v>
      </c>
      <c r="D3448">
        <v>0</v>
      </c>
      <c r="E3448" t="s">
        <v>19</v>
      </c>
      <c r="F3448">
        <v>0</v>
      </c>
      <c r="G3448" t="s">
        <v>19</v>
      </c>
    </row>
    <row r="3449" spans="1:7" x14ac:dyDescent="0.25">
      <c r="A3449">
        <f ca="1">RAND()</f>
        <v>0.83385365548685531</v>
      </c>
      <c r="B3449" t="s">
        <v>3570</v>
      </c>
      <c r="C3449">
        <v>0</v>
      </c>
      <c r="D3449">
        <v>0</v>
      </c>
      <c r="E3449" t="s">
        <v>19</v>
      </c>
      <c r="F3449">
        <v>0</v>
      </c>
      <c r="G3449" t="s">
        <v>19</v>
      </c>
    </row>
    <row r="3450" spans="1:7" x14ac:dyDescent="0.25">
      <c r="A3450">
        <f ca="1">RAND()</f>
        <v>0.95666686603064421</v>
      </c>
      <c r="B3450" t="s">
        <v>501</v>
      </c>
      <c r="C3450">
        <v>1</v>
      </c>
      <c r="D3450">
        <v>1</v>
      </c>
      <c r="E3450" t="s">
        <v>7</v>
      </c>
      <c r="F3450">
        <v>1</v>
      </c>
      <c r="G3450" t="s">
        <v>7</v>
      </c>
    </row>
    <row r="3451" spans="1:7" x14ac:dyDescent="0.25">
      <c r="A3451">
        <f ca="1">RAND()</f>
        <v>0.73127953040450033</v>
      </c>
      <c r="B3451" t="s">
        <v>2735</v>
      </c>
      <c r="C3451">
        <v>0</v>
      </c>
      <c r="D3451">
        <v>0</v>
      </c>
      <c r="E3451" t="s">
        <v>19</v>
      </c>
      <c r="F3451">
        <v>0</v>
      </c>
      <c r="G3451" t="s">
        <v>19</v>
      </c>
    </row>
    <row r="3452" spans="1:7" x14ac:dyDescent="0.25">
      <c r="A3452">
        <f ca="1">RAND()</f>
        <v>0.87739429819782511</v>
      </c>
      <c r="B3452" t="s">
        <v>2586</v>
      </c>
      <c r="C3452">
        <v>0</v>
      </c>
      <c r="D3452">
        <v>1</v>
      </c>
      <c r="E3452" t="s">
        <v>18</v>
      </c>
      <c r="F3452">
        <v>1</v>
      </c>
      <c r="G3452" t="s">
        <v>18</v>
      </c>
    </row>
    <row r="3453" spans="1:7" x14ac:dyDescent="0.25">
      <c r="A3453">
        <f ca="1">RAND()</f>
        <v>0.6904508781702684</v>
      </c>
      <c r="B3453" t="s">
        <v>6016</v>
      </c>
      <c r="C3453">
        <v>0</v>
      </c>
      <c r="D3453">
        <v>0</v>
      </c>
      <c r="E3453" t="s">
        <v>19</v>
      </c>
      <c r="F3453">
        <v>0</v>
      </c>
      <c r="G3453" t="s">
        <v>19</v>
      </c>
    </row>
    <row r="3454" spans="1:7" ht="60" x14ac:dyDescent="0.25">
      <c r="A3454">
        <f ca="1">RAND()</f>
        <v>0.60000354607671491</v>
      </c>
      <c r="B3454" s="1" t="s">
        <v>2839</v>
      </c>
      <c r="C3454">
        <v>0</v>
      </c>
      <c r="D3454">
        <v>0</v>
      </c>
      <c r="E3454" t="s">
        <v>19</v>
      </c>
      <c r="F3454">
        <v>0</v>
      </c>
      <c r="G3454" t="s">
        <v>19</v>
      </c>
    </row>
    <row r="3455" spans="1:7" x14ac:dyDescent="0.25">
      <c r="A3455">
        <f ca="1">RAND()</f>
        <v>0.28176611440883426</v>
      </c>
      <c r="B3455" t="s">
        <v>2324</v>
      </c>
      <c r="C3455">
        <v>0</v>
      </c>
      <c r="D3455">
        <v>1</v>
      </c>
      <c r="E3455" t="s">
        <v>18</v>
      </c>
      <c r="F3455">
        <v>1</v>
      </c>
      <c r="G3455" t="s">
        <v>18</v>
      </c>
    </row>
    <row r="3456" spans="1:7" x14ac:dyDescent="0.25">
      <c r="A3456">
        <f ca="1">RAND()</f>
        <v>0.80531539600683311</v>
      </c>
      <c r="B3456" t="s">
        <v>5448</v>
      </c>
      <c r="C3456">
        <v>0</v>
      </c>
      <c r="D3456">
        <v>0</v>
      </c>
      <c r="E3456" t="s">
        <v>19</v>
      </c>
      <c r="F3456">
        <v>0</v>
      </c>
      <c r="G3456" t="s">
        <v>19</v>
      </c>
    </row>
    <row r="3457" spans="1:7" x14ac:dyDescent="0.25">
      <c r="A3457">
        <f ca="1">RAND()</f>
        <v>0.86303432503078592</v>
      </c>
      <c r="B3457" t="s">
        <v>2250</v>
      </c>
      <c r="C3457">
        <v>0</v>
      </c>
      <c r="D3457">
        <v>0</v>
      </c>
      <c r="E3457" t="s">
        <v>19</v>
      </c>
      <c r="F3457">
        <v>0</v>
      </c>
      <c r="G3457" t="s">
        <v>19</v>
      </c>
    </row>
    <row r="3458" spans="1:7" x14ac:dyDescent="0.25">
      <c r="A3458">
        <f ca="1">RAND()</f>
        <v>0.19478399222563947</v>
      </c>
      <c r="B3458" t="s">
        <v>2653</v>
      </c>
      <c r="C3458">
        <v>0</v>
      </c>
      <c r="D3458">
        <v>0</v>
      </c>
      <c r="E3458" t="s">
        <v>19</v>
      </c>
      <c r="F3458">
        <v>0</v>
      </c>
      <c r="G3458" t="s">
        <v>19</v>
      </c>
    </row>
    <row r="3459" spans="1:7" x14ac:dyDescent="0.25">
      <c r="A3459">
        <f ca="1">RAND()</f>
        <v>2.1046036135027424E-2</v>
      </c>
      <c r="B3459" t="s">
        <v>3651</v>
      </c>
      <c r="C3459">
        <v>0</v>
      </c>
      <c r="D3459">
        <v>0</v>
      </c>
      <c r="E3459" t="s">
        <v>19</v>
      </c>
      <c r="F3459">
        <v>0</v>
      </c>
      <c r="G3459" t="s">
        <v>19</v>
      </c>
    </row>
    <row r="3460" spans="1:7" x14ac:dyDescent="0.25">
      <c r="A3460">
        <f ca="1">RAND()</f>
        <v>0.53262648975923355</v>
      </c>
      <c r="B3460" t="s">
        <v>4900</v>
      </c>
      <c r="C3460">
        <v>0</v>
      </c>
      <c r="D3460">
        <v>0</v>
      </c>
      <c r="E3460" t="s">
        <v>19</v>
      </c>
      <c r="F3460">
        <v>0</v>
      </c>
      <c r="G3460" t="s">
        <v>19</v>
      </c>
    </row>
    <row r="3461" spans="1:7" x14ac:dyDescent="0.25">
      <c r="A3461">
        <f ca="1">RAND()</f>
        <v>0.98698755085140855</v>
      </c>
      <c r="B3461" t="s">
        <v>2662</v>
      </c>
      <c r="C3461">
        <v>0</v>
      </c>
      <c r="D3461">
        <v>0</v>
      </c>
      <c r="E3461" t="s">
        <v>19</v>
      </c>
      <c r="F3461">
        <v>0</v>
      </c>
      <c r="G3461" t="s">
        <v>19</v>
      </c>
    </row>
    <row r="3462" spans="1:7" x14ac:dyDescent="0.25">
      <c r="A3462">
        <f ca="1">RAND()</f>
        <v>0.31438822763859786</v>
      </c>
      <c r="B3462" t="s">
        <v>5455</v>
      </c>
      <c r="C3462">
        <v>0</v>
      </c>
      <c r="D3462">
        <v>0</v>
      </c>
      <c r="E3462" t="s">
        <v>19</v>
      </c>
      <c r="F3462">
        <v>0</v>
      </c>
      <c r="G3462" t="s">
        <v>19</v>
      </c>
    </row>
    <row r="3463" spans="1:7" x14ac:dyDescent="0.25">
      <c r="A3463">
        <f ca="1">RAND()</f>
        <v>0.11868860732792752</v>
      </c>
      <c r="B3463" t="s">
        <v>5514</v>
      </c>
      <c r="C3463">
        <v>1</v>
      </c>
      <c r="D3463">
        <v>1</v>
      </c>
      <c r="E3463" t="s">
        <v>7</v>
      </c>
      <c r="F3463">
        <v>1</v>
      </c>
      <c r="G3463" t="s">
        <v>7</v>
      </c>
    </row>
    <row r="3464" spans="1:7" ht="30" x14ac:dyDescent="0.25">
      <c r="A3464">
        <f ca="1">RAND()</f>
        <v>0.79967876730613963</v>
      </c>
      <c r="B3464" s="1" t="s">
        <v>1658</v>
      </c>
      <c r="C3464">
        <v>1</v>
      </c>
      <c r="D3464">
        <v>1</v>
      </c>
      <c r="E3464" t="s">
        <v>7</v>
      </c>
      <c r="F3464">
        <v>1</v>
      </c>
      <c r="G3464" t="s">
        <v>7</v>
      </c>
    </row>
    <row r="3465" spans="1:7" x14ac:dyDescent="0.25">
      <c r="A3465">
        <f ca="1">RAND()</f>
        <v>0.42167078347471254</v>
      </c>
      <c r="B3465" t="s">
        <v>6123</v>
      </c>
      <c r="C3465">
        <v>1</v>
      </c>
      <c r="D3465">
        <v>1</v>
      </c>
      <c r="E3465" t="s">
        <v>7</v>
      </c>
      <c r="F3465">
        <v>1</v>
      </c>
      <c r="G3465" t="s">
        <v>7</v>
      </c>
    </row>
    <row r="3466" spans="1:7" x14ac:dyDescent="0.25">
      <c r="A3466">
        <f ca="1">RAND()</f>
        <v>0.69428443334752021</v>
      </c>
      <c r="B3466" t="s">
        <v>2496</v>
      </c>
      <c r="C3466">
        <v>0</v>
      </c>
      <c r="D3466">
        <v>0</v>
      </c>
      <c r="E3466" t="s">
        <v>19</v>
      </c>
      <c r="F3466">
        <v>0</v>
      </c>
      <c r="G3466" t="s">
        <v>19</v>
      </c>
    </row>
    <row r="3467" spans="1:7" x14ac:dyDescent="0.25">
      <c r="A3467">
        <f ca="1">RAND()</f>
        <v>0.72594834393104912</v>
      </c>
      <c r="B3467" t="s">
        <v>5748</v>
      </c>
      <c r="C3467">
        <v>1</v>
      </c>
      <c r="D3467">
        <v>1</v>
      </c>
      <c r="E3467" t="s">
        <v>7</v>
      </c>
      <c r="F3467">
        <v>0</v>
      </c>
      <c r="G3467" t="s">
        <v>12</v>
      </c>
    </row>
    <row r="3468" spans="1:7" ht="60" x14ac:dyDescent="0.25">
      <c r="A3468">
        <f ca="1">RAND()</f>
        <v>6.6217222897731909E-2</v>
      </c>
      <c r="B3468" s="1" t="s">
        <v>1366</v>
      </c>
      <c r="C3468">
        <v>1</v>
      </c>
      <c r="D3468">
        <v>0</v>
      </c>
      <c r="E3468" t="s">
        <v>12</v>
      </c>
      <c r="F3468">
        <v>1</v>
      </c>
      <c r="G3468" t="s">
        <v>7</v>
      </c>
    </row>
    <row r="3469" spans="1:7" x14ac:dyDescent="0.25">
      <c r="A3469">
        <f ca="1">RAND()</f>
        <v>0.42873455155546725</v>
      </c>
      <c r="B3469" t="s">
        <v>1178</v>
      </c>
      <c r="C3469">
        <v>1</v>
      </c>
      <c r="D3469">
        <v>1</v>
      </c>
      <c r="E3469" t="s">
        <v>7</v>
      </c>
      <c r="F3469">
        <v>1</v>
      </c>
      <c r="G3469" t="s">
        <v>7</v>
      </c>
    </row>
    <row r="3470" spans="1:7" x14ac:dyDescent="0.25">
      <c r="A3470">
        <f ca="1">RAND()</f>
        <v>0.62748299277466735</v>
      </c>
      <c r="B3470" t="s">
        <v>1900</v>
      </c>
      <c r="C3470">
        <v>0</v>
      </c>
      <c r="D3470">
        <v>0</v>
      </c>
      <c r="E3470" t="s">
        <v>19</v>
      </c>
      <c r="F3470">
        <v>0</v>
      </c>
      <c r="G3470" t="s">
        <v>19</v>
      </c>
    </row>
    <row r="3471" spans="1:7" x14ac:dyDescent="0.25">
      <c r="A3471">
        <f ca="1">RAND()</f>
        <v>0.43321387395221989</v>
      </c>
      <c r="B3471" t="s">
        <v>5090</v>
      </c>
      <c r="C3471">
        <v>0</v>
      </c>
      <c r="D3471">
        <v>0</v>
      </c>
      <c r="E3471" t="s">
        <v>19</v>
      </c>
      <c r="F3471">
        <v>0</v>
      </c>
      <c r="G3471" t="s">
        <v>19</v>
      </c>
    </row>
    <row r="3472" spans="1:7" x14ac:dyDescent="0.25">
      <c r="A3472">
        <f ca="1">RAND()</f>
        <v>0.47829392573883467</v>
      </c>
      <c r="B3472" t="s">
        <v>3340</v>
      </c>
      <c r="C3472">
        <v>0</v>
      </c>
      <c r="D3472">
        <v>0</v>
      </c>
      <c r="E3472" t="s">
        <v>19</v>
      </c>
      <c r="F3472">
        <v>0</v>
      </c>
      <c r="G3472" t="s">
        <v>19</v>
      </c>
    </row>
    <row r="3473" spans="1:7" x14ac:dyDescent="0.25">
      <c r="A3473">
        <f ca="1">RAND()</f>
        <v>0.60767410189599058</v>
      </c>
      <c r="B3473" t="s">
        <v>265</v>
      </c>
      <c r="C3473">
        <v>0</v>
      </c>
      <c r="D3473">
        <v>1</v>
      </c>
      <c r="E3473" t="s">
        <v>18</v>
      </c>
      <c r="F3473">
        <v>0</v>
      </c>
      <c r="G3473" t="s">
        <v>19</v>
      </c>
    </row>
    <row r="3474" spans="1:7" x14ac:dyDescent="0.25">
      <c r="A3474">
        <f ca="1">RAND()</f>
        <v>0.28364734269308944</v>
      </c>
      <c r="B3474" t="s">
        <v>1991</v>
      </c>
      <c r="C3474">
        <v>0</v>
      </c>
      <c r="D3474">
        <v>0</v>
      </c>
      <c r="E3474" t="s">
        <v>19</v>
      </c>
      <c r="F3474">
        <v>0</v>
      </c>
      <c r="G3474" t="s">
        <v>19</v>
      </c>
    </row>
    <row r="3475" spans="1:7" x14ac:dyDescent="0.25">
      <c r="A3475">
        <f ca="1">RAND()</f>
        <v>0.53078353130448253</v>
      </c>
      <c r="B3475" t="s">
        <v>774</v>
      </c>
      <c r="C3475">
        <v>1</v>
      </c>
      <c r="D3475">
        <v>1</v>
      </c>
      <c r="E3475" t="s">
        <v>7</v>
      </c>
      <c r="F3475">
        <v>1</v>
      </c>
      <c r="G3475" t="s">
        <v>7</v>
      </c>
    </row>
    <row r="3476" spans="1:7" x14ac:dyDescent="0.25">
      <c r="A3476">
        <f ca="1">RAND()</f>
        <v>0.43212215412319677</v>
      </c>
      <c r="B3476" t="s">
        <v>2779</v>
      </c>
      <c r="C3476">
        <v>0</v>
      </c>
      <c r="D3476">
        <v>0</v>
      </c>
      <c r="E3476" t="s">
        <v>19</v>
      </c>
      <c r="F3476">
        <v>0</v>
      </c>
      <c r="G3476" t="s">
        <v>19</v>
      </c>
    </row>
    <row r="3477" spans="1:7" ht="45" x14ac:dyDescent="0.25">
      <c r="A3477">
        <f ca="1">RAND()</f>
        <v>8.2676495897929914E-2</v>
      </c>
      <c r="B3477" s="1" t="s">
        <v>4572</v>
      </c>
      <c r="C3477">
        <v>1</v>
      </c>
      <c r="D3477">
        <v>1</v>
      </c>
      <c r="E3477" t="s">
        <v>7</v>
      </c>
      <c r="F3477">
        <v>1</v>
      </c>
      <c r="G3477" t="s">
        <v>7</v>
      </c>
    </row>
    <row r="3478" spans="1:7" x14ac:dyDescent="0.25">
      <c r="A3478">
        <f ca="1">RAND()</f>
        <v>0.72705309584751354</v>
      </c>
      <c r="B3478" t="s">
        <v>564</v>
      </c>
      <c r="C3478">
        <v>1</v>
      </c>
      <c r="D3478">
        <v>1</v>
      </c>
      <c r="E3478" t="s">
        <v>7</v>
      </c>
      <c r="F3478">
        <v>1</v>
      </c>
      <c r="G3478" t="s">
        <v>7</v>
      </c>
    </row>
    <row r="3479" spans="1:7" x14ac:dyDescent="0.25">
      <c r="A3479">
        <f ca="1">RAND()</f>
        <v>0.82731931378436308</v>
      </c>
      <c r="B3479" t="s">
        <v>1102</v>
      </c>
      <c r="C3479">
        <v>1</v>
      </c>
      <c r="D3479">
        <v>1</v>
      </c>
      <c r="E3479" t="s">
        <v>7</v>
      </c>
      <c r="F3479">
        <v>1</v>
      </c>
      <c r="G3479" t="s">
        <v>7</v>
      </c>
    </row>
    <row r="3480" spans="1:7" x14ac:dyDescent="0.25">
      <c r="A3480">
        <f ca="1">RAND()</f>
        <v>6.2499285656475001E-2</v>
      </c>
      <c r="B3480" t="s">
        <v>3011</v>
      </c>
      <c r="C3480">
        <v>0</v>
      </c>
      <c r="D3480">
        <v>0</v>
      </c>
      <c r="E3480" t="s">
        <v>19</v>
      </c>
      <c r="F3480">
        <v>0</v>
      </c>
      <c r="G3480" t="s">
        <v>19</v>
      </c>
    </row>
    <row r="3481" spans="1:7" x14ac:dyDescent="0.25">
      <c r="A3481">
        <f ca="1">RAND()</f>
        <v>0.32269131353292113</v>
      </c>
      <c r="B3481" t="s">
        <v>671</v>
      </c>
      <c r="C3481">
        <v>1</v>
      </c>
      <c r="D3481">
        <v>0</v>
      </c>
      <c r="E3481" t="s">
        <v>12</v>
      </c>
      <c r="F3481">
        <v>0</v>
      </c>
      <c r="G3481" t="s">
        <v>12</v>
      </c>
    </row>
    <row r="3482" spans="1:7" x14ac:dyDescent="0.25">
      <c r="A3482">
        <f ca="1">RAND()</f>
        <v>0.2794967286031107</v>
      </c>
      <c r="B3482" t="s">
        <v>2214</v>
      </c>
      <c r="C3482">
        <v>0</v>
      </c>
      <c r="D3482">
        <v>0</v>
      </c>
      <c r="E3482" t="s">
        <v>19</v>
      </c>
      <c r="F3482">
        <v>0</v>
      </c>
      <c r="G3482" t="s">
        <v>19</v>
      </c>
    </row>
    <row r="3483" spans="1:7" x14ac:dyDescent="0.25">
      <c r="A3483">
        <f ca="1">RAND()</f>
        <v>2.332939287277036E-2</v>
      </c>
      <c r="B3483" t="s">
        <v>3481</v>
      </c>
      <c r="C3483">
        <v>0</v>
      </c>
      <c r="D3483">
        <v>0</v>
      </c>
      <c r="E3483" t="s">
        <v>19</v>
      </c>
      <c r="F3483">
        <v>0</v>
      </c>
      <c r="G3483" t="s">
        <v>19</v>
      </c>
    </row>
    <row r="3484" spans="1:7" x14ac:dyDescent="0.25">
      <c r="A3484">
        <f ca="1">RAND()</f>
        <v>0.64045179895284443</v>
      </c>
      <c r="B3484" t="s">
        <v>780</v>
      </c>
      <c r="C3484">
        <v>0</v>
      </c>
      <c r="D3484">
        <v>1</v>
      </c>
      <c r="E3484" t="s">
        <v>18</v>
      </c>
      <c r="F3484">
        <v>0</v>
      </c>
      <c r="G3484" t="s">
        <v>19</v>
      </c>
    </row>
    <row r="3485" spans="1:7" x14ac:dyDescent="0.25">
      <c r="A3485">
        <f ca="1">RAND()</f>
        <v>0.4609709595740954</v>
      </c>
      <c r="B3485" t="s">
        <v>2929</v>
      </c>
      <c r="C3485">
        <v>0</v>
      </c>
      <c r="D3485">
        <v>0</v>
      </c>
      <c r="E3485" t="s">
        <v>19</v>
      </c>
      <c r="F3485">
        <v>0</v>
      </c>
      <c r="G3485" t="s">
        <v>19</v>
      </c>
    </row>
    <row r="3486" spans="1:7" x14ac:dyDescent="0.25">
      <c r="A3486">
        <f ca="1">RAND()</f>
        <v>0.60944769929518283</v>
      </c>
      <c r="B3486" t="s">
        <v>1247</v>
      </c>
      <c r="C3486">
        <v>1</v>
      </c>
      <c r="D3486">
        <v>1</v>
      </c>
      <c r="E3486" t="s">
        <v>7</v>
      </c>
      <c r="F3486">
        <v>1</v>
      </c>
      <c r="G3486" t="s">
        <v>7</v>
      </c>
    </row>
    <row r="3487" spans="1:7" x14ac:dyDescent="0.25">
      <c r="A3487">
        <f ca="1">RAND()</f>
        <v>0.82621758176115379</v>
      </c>
      <c r="B3487" t="s">
        <v>385</v>
      </c>
      <c r="C3487">
        <v>1</v>
      </c>
      <c r="D3487">
        <v>1</v>
      </c>
      <c r="E3487" t="s">
        <v>7</v>
      </c>
      <c r="F3487">
        <v>1</v>
      </c>
      <c r="G3487" t="s">
        <v>7</v>
      </c>
    </row>
    <row r="3488" spans="1:7" x14ac:dyDescent="0.25">
      <c r="A3488">
        <f ca="1">RAND()</f>
        <v>0.13503783313567752</v>
      </c>
      <c r="B3488" t="s">
        <v>5006</v>
      </c>
      <c r="C3488">
        <v>0</v>
      </c>
      <c r="D3488">
        <v>0</v>
      </c>
      <c r="E3488" t="s">
        <v>19</v>
      </c>
      <c r="F3488">
        <v>0</v>
      </c>
      <c r="G3488" t="s">
        <v>19</v>
      </c>
    </row>
    <row r="3489" spans="1:7" x14ac:dyDescent="0.25">
      <c r="A3489">
        <f ca="1">RAND()</f>
        <v>0.24925375112742842</v>
      </c>
      <c r="B3489" t="s">
        <v>823</v>
      </c>
      <c r="C3489">
        <v>1</v>
      </c>
      <c r="D3489">
        <v>1</v>
      </c>
      <c r="E3489" t="s">
        <v>7</v>
      </c>
      <c r="F3489">
        <v>1</v>
      </c>
      <c r="G3489" t="s">
        <v>7</v>
      </c>
    </row>
    <row r="3490" spans="1:7" x14ac:dyDescent="0.25">
      <c r="A3490">
        <f ca="1">RAND()</f>
        <v>0.44477093939338774</v>
      </c>
      <c r="B3490" t="s">
        <v>2000</v>
      </c>
      <c r="C3490">
        <v>0</v>
      </c>
      <c r="D3490">
        <v>0</v>
      </c>
      <c r="E3490" t="s">
        <v>19</v>
      </c>
      <c r="F3490">
        <v>0</v>
      </c>
      <c r="G3490" t="s">
        <v>19</v>
      </c>
    </row>
    <row r="3491" spans="1:7" x14ac:dyDescent="0.25">
      <c r="A3491">
        <f ca="1">RAND()</f>
        <v>6.2068793866022487E-2</v>
      </c>
      <c r="B3491" t="s">
        <v>2191</v>
      </c>
      <c r="C3491">
        <v>0</v>
      </c>
      <c r="D3491">
        <v>1</v>
      </c>
      <c r="E3491" t="s">
        <v>18</v>
      </c>
      <c r="F3491">
        <v>0</v>
      </c>
      <c r="G3491" t="s">
        <v>19</v>
      </c>
    </row>
    <row r="3492" spans="1:7" x14ac:dyDescent="0.25">
      <c r="A3492">
        <f ca="1">RAND()</f>
        <v>0.17240898603779853</v>
      </c>
      <c r="B3492" t="s">
        <v>5032</v>
      </c>
      <c r="C3492">
        <v>0</v>
      </c>
      <c r="D3492">
        <v>1</v>
      </c>
      <c r="E3492" t="s">
        <v>18</v>
      </c>
      <c r="F3492">
        <v>0</v>
      </c>
      <c r="G3492" t="s">
        <v>19</v>
      </c>
    </row>
    <row r="3493" spans="1:7" x14ac:dyDescent="0.25">
      <c r="A3493">
        <f ca="1">RAND()</f>
        <v>0.32027267154312744</v>
      </c>
      <c r="B3493" t="s">
        <v>376</v>
      </c>
      <c r="C3493">
        <v>1</v>
      </c>
      <c r="D3493">
        <v>1</v>
      </c>
      <c r="E3493" t="s">
        <v>7</v>
      </c>
      <c r="F3493">
        <v>1</v>
      </c>
      <c r="G3493" t="s">
        <v>7</v>
      </c>
    </row>
    <row r="3494" spans="1:7" x14ac:dyDescent="0.25">
      <c r="A3494">
        <f ca="1">RAND()</f>
        <v>0.87883350740323529</v>
      </c>
      <c r="B3494" t="s">
        <v>451</v>
      </c>
      <c r="C3494">
        <v>1</v>
      </c>
      <c r="D3494">
        <v>1</v>
      </c>
      <c r="E3494" t="s">
        <v>7</v>
      </c>
      <c r="F3494">
        <v>1</v>
      </c>
      <c r="G3494" t="s">
        <v>7</v>
      </c>
    </row>
    <row r="3495" spans="1:7" x14ac:dyDescent="0.25">
      <c r="A3495">
        <f ca="1">RAND()</f>
        <v>0.87803437779953664</v>
      </c>
      <c r="B3495" t="s">
        <v>2523</v>
      </c>
      <c r="C3495">
        <v>0</v>
      </c>
      <c r="D3495">
        <v>0</v>
      </c>
      <c r="E3495" t="s">
        <v>19</v>
      </c>
      <c r="F3495">
        <v>0</v>
      </c>
      <c r="G3495" t="s">
        <v>19</v>
      </c>
    </row>
    <row r="3496" spans="1:7" x14ac:dyDescent="0.25">
      <c r="A3496">
        <f ca="1">RAND()</f>
        <v>0.57218488020049141</v>
      </c>
      <c r="B3496" t="s">
        <v>406</v>
      </c>
      <c r="C3496">
        <v>1</v>
      </c>
      <c r="D3496">
        <v>0</v>
      </c>
      <c r="E3496" t="s">
        <v>12</v>
      </c>
      <c r="F3496">
        <v>0</v>
      </c>
      <c r="G3496" t="s">
        <v>12</v>
      </c>
    </row>
    <row r="3497" spans="1:7" x14ac:dyDescent="0.25">
      <c r="A3497">
        <f ca="1">RAND()</f>
        <v>0.62932374732829721</v>
      </c>
      <c r="B3497" t="s">
        <v>641</v>
      </c>
      <c r="C3497">
        <v>1</v>
      </c>
      <c r="D3497">
        <v>1</v>
      </c>
      <c r="E3497" t="s">
        <v>7</v>
      </c>
      <c r="F3497">
        <v>1</v>
      </c>
      <c r="G3497" t="s">
        <v>7</v>
      </c>
    </row>
    <row r="3498" spans="1:7" x14ac:dyDescent="0.25">
      <c r="A3498">
        <f ca="1">RAND()</f>
        <v>0.14700691097337371</v>
      </c>
      <c r="B3498" t="s">
        <v>208</v>
      </c>
      <c r="C3498">
        <v>1</v>
      </c>
      <c r="D3498">
        <v>1</v>
      </c>
      <c r="E3498" t="s">
        <v>7</v>
      </c>
      <c r="F3498">
        <v>1</v>
      </c>
      <c r="G3498" t="s">
        <v>7</v>
      </c>
    </row>
    <row r="3499" spans="1:7" x14ac:dyDescent="0.25">
      <c r="A3499">
        <f ca="1">RAND()</f>
        <v>0.28530893333326413</v>
      </c>
      <c r="B3499" t="s">
        <v>2207</v>
      </c>
      <c r="C3499">
        <v>0</v>
      </c>
      <c r="D3499">
        <v>0</v>
      </c>
      <c r="E3499" t="s">
        <v>19</v>
      </c>
      <c r="F3499">
        <v>0</v>
      </c>
      <c r="G3499" t="s">
        <v>19</v>
      </c>
    </row>
    <row r="3500" spans="1:7" x14ac:dyDescent="0.25">
      <c r="A3500">
        <f ca="1">RAND()</f>
        <v>0.36634437313149704</v>
      </c>
      <c r="B3500" t="s">
        <v>3947</v>
      </c>
      <c r="C3500">
        <v>1</v>
      </c>
      <c r="D3500">
        <v>1</v>
      </c>
      <c r="E3500" t="s">
        <v>7</v>
      </c>
      <c r="F3500">
        <v>1</v>
      </c>
      <c r="G3500" t="s">
        <v>7</v>
      </c>
    </row>
    <row r="3501" spans="1:7" x14ac:dyDescent="0.25">
      <c r="A3501">
        <f ca="1">RAND()</f>
        <v>0.49058143440889324</v>
      </c>
      <c r="B3501" t="s">
        <v>2628</v>
      </c>
      <c r="C3501">
        <v>0</v>
      </c>
      <c r="D3501">
        <v>0</v>
      </c>
      <c r="E3501" t="s">
        <v>19</v>
      </c>
      <c r="F3501">
        <v>0</v>
      </c>
      <c r="G3501" t="s">
        <v>19</v>
      </c>
    </row>
    <row r="3502" spans="1:7" ht="30" x14ac:dyDescent="0.25">
      <c r="A3502">
        <f ca="1">RAND()</f>
        <v>0.578486046222912</v>
      </c>
      <c r="B3502" s="1" t="s">
        <v>5973</v>
      </c>
      <c r="C3502">
        <v>1</v>
      </c>
      <c r="D3502">
        <v>1</v>
      </c>
      <c r="E3502" t="s">
        <v>7</v>
      </c>
      <c r="F3502">
        <v>1</v>
      </c>
      <c r="G3502" t="s">
        <v>7</v>
      </c>
    </row>
    <row r="3503" spans="1:7" x14ac:dyDescent="0.25">
      <c r="A3503">
        <f ca="1">RAND()</f>
        <v>0.27346410548912747</v>
      </c>
      <c r="B3503" t="s">
        <v>5396</v>
      </c>
      <c r="C3503">
        <v>0</v>
      </c>
      <c r="D3503">
        <v>0</v>
      </c>
      <c r="E3503" t="s">
        <v>19</v>
      </c>
      <c r="F3503">
        <v>0</v>
      </c>
      <c r="G3503" t="s">
        <v>19</v>
      </c>
    </row>
    <row r="3504" spans="1:7" x14ac:dyDescent="0.25">
      <c r="A3504">
        <f ca="1">RAND()</f>
        <v>0.79457579687092317</v>
      </c>
      <c r="B3504" t="s">
        <v>5234</v>
      </c>
      <c r="C3504">
        <v>1</v>
      </c>
      <c r="D3504">
        <v>0</v>
      </c>
      <c r="E3504" t="s">
        <v>12</v>
      </c>
      <c r="F3504">
        <v>0</v>
      </c>
      <c r="G3504" t="s">
        <v>12</v>
      </c>
    </row>
    <row r="3505" spans="1:7" x14ac:dyDescent="0.25">
      <c r="A3505">
        <f ca="1">RAND()</f>
        <v>0.43138344370048398</v>
      </c>
      <c r="B3505" t="s">
        <v>2622</v>
      </c>
      <c r="C3505">
        <v>0</v>
      </c>
      <c r="D3505">
        <v>0</v>
      </c>
      <c r="E3505" t="s">
        <v>19</v>
      </c>
      <c r="F3505">
        <v>0</v>
      </c>
      <c r="G3505" t="s">
        <v>19</v>
      </c>
    </row>
    <row r="3506" spans="1:7" x14ac:dyDescent="0.25">
      <c r="A3506">
        <f ca="1">RAND()</f>
        <v>0.81851280381593161</v>
      </c>
      <c r="B3506" t="s">
        <v>3129</v>
      </c>
      <c r="C3506">
        <v>0</v>
      </c>
      <c r="D3506">
        <v>0</v>
      </c>
      <c r="E3506" t="s">
        <v>19</v>
      </c>
      <c r="F3506">
        <v>0</v>
      </c>
      <c r="G3506" t="s">
        <v>19</v>
      </c>
    </row>
    <row r="3507" spans="1:7" x14ac:dyDescent="0.25">
      <c r="A3507">
        <f ca="1">RAND()</f>
        <v>0.64040680160286623</v>
      </c>
      <c r="B3507" t="s">
        <v>5604</v>
      </c>
      <c r="C3507">
        <v>0</v>
      </c>
      <c r="D3507">
        <v>1</v>
      </c>
      <c r="E3507" t="s">
        <v>18</v>
      </c>
      <c r="F3507">
        <v>1</v>
      </c>
      <c r="G3507" t="s">
        <v>18</v>
      </c>
    </row>
    <row r="3508" spans="1:7" x14ac:dyDescent="0.25">
      <c r="A3508">
        <f ca="1">RAND()</f>
        <v>0.20752191643819917</v>
      </c>
      <c r="B3508" t="s">
        <v>4635</v>
      </c>
      <c r="C3508">
        <v>1</v>
      </c>
      <c r="D3508">
        <v>1</v>
      </c>
      <c r="E3508" t="s">
        <v>7</v>
      </c>
      <c r="F3508">
        <v>1</v>
      </c>
      <c r="G3508" t="s">
        <v>7</v>
      </c>
    </row>
    <row r="3509" spans="1:7" x14ac:dyDescent="0.25">
      <c r="A3509">
        <f ca="1">RAND()</f>
        <v>0.66420889535443128</v>
      </c>
      <c r="B3509" t="s">
        <v>487</v>
      </c>
      <c r="C3509">
        <v>1</v>
      </c>
      <c r="D3509">
        <v>1</v>
      </c>
      <c r="E3509" t="s">
        <v>7</v>
      </c>
      <c r="F3509">
        <v>1</v>
      </c>
      <c r="G3509" t="s">
        <v>7</v>
      </c>
    </row>
    <row r="3510" spans="1:7" x14ac:dyDescent="0.25">
      <c r="A3510">
        <f ca="1">RAND()</f>
        <v>0.84504366538877085</v>
      </c>
      <c r="B3510" t="s">
        <v>516</v>
      </c>
      <c r="C3510">
        <v>1</v>
      </c>
      <c r="D3510">
        <v>1</v>
      </c>
      <c r="E3510" t="s">
        <v>7</v>
      </c>
      <c r="F3510">
        <v>1</v>
      </c>
      <c r="G3510" t="s">
        <v>7</v>
      </c>
    </row>
    <row r="3511" spans="1:7" x14ac:dyDescent="0.25">
      <c r="A3511">
        <f ca="1">RAND()</f>
        <v>0.90736645280451367</v>
      </c>
      <c r="B3511" t="s">
        <v>143</v>
      </c>
      <c r="C3511">
        <v>1</v>
      </c>
      <c r="D3511">
        <v>1</v>
      </c>
      <c r="E3511" t="s">
        <v>7</v>
      </c>
      <c r="F3511">
        <v>1</v>
      </c>
      <c r="G3511" t="s">
        <v>7</v>
      </c>
    </row>
    <row r="3512" spans="1:7" x14ac:dyDescent="0.25">
      <c r="A3512">
        <f ca="1">RAND()</f>
        <v>0.15398086386728793</v>
      </c>
      <c r="B3512" t="s">
        <v>2790</v>
      </c>
      <c r="C3512">
        <v>0</v>
      </c>
      <c r="D3512">
        <v>1</v>
      </c>
      <c r="E3512" t="s">
        <v>18</v>
      </c>
      <c r="F3512">
        <v>1</v>
      </c>
      <c r="G3512" t="s">
        <v>18</v>
      </c>
    </row>
    <row r="3513" spans="1:7" x14ac:dyDescent="0.25">
      <c r="A3513">
        <f ca="1">RAND()</f>
        <v>0.85111688295569388</v>
      </c>
      <c r="B3513" t="s">
        <v>1195</v>
      </c>
      <c r="C3513">
        <v>1</v>
      </c>
      <c r="D3513">
        <v>1</v>
      </c>
      <c r="E3513" t="s">
        <v>7</v>
      </c>
      <c r="F3513">
        <v>1</v>
      </c>
      <c r="G3513" t="s">
        <v>7</v>
      </c>
    </row>
    <row r="3514" spans="1:7" x14ac:dyDescent="0.25">
      <c r="A3514">
        <f ca="1">RAND()</f>
        <v>0.5824650557490364</v>
      </c>
      <c r="B3514" t="s">
        <v>5421</v>
      </c>
      <c r="C3514">
        <v>1</v>
      </c>
      <c r="D3514">
        <v>1</v>
      </c>
      <c r="E3514" t="s">
        <v>7</v>
      </c>
      <c r="F3514">
        <v>1</v>
      </c>
      <c r="G3514" t="s">
        <v>7</v>
      </c>
    </row>
    <row r="3515" spans="1:7" x14ac:dyDescent="0.25">
      <c r="A3515">
        <f ca="1">RAND()</f>
        <v>0.27721720308994569</v>
      </c>
      <c r="B3515" t="s">
        <v>2116</v>
      </c>
      <c r="C3515">
        <v>0</v>
      </c>
      <c r="D3515">
        <v>0</v>
      </c>
      <c r="E3515" t="s">
        <v>19</v>
      </c>
      <c r="F3515">
        <v>0</v>
      </c>
      <c r="G3515" t="s">
        <v>19</v>
      </c>
    </row>
    <row r="3516" spans="1:7" x14ac:dyDescent="0.25">
      <c r="A3516">
        <f ca="1">RAND()</f>
        <v>0.91441314241782756</v>
      </c>
      <c r="B3516" t="s">
        <v>5439</v>
      </c>
      <c r="C3516">
        <v>0</v>
      </c>
      <c r="D3516">
        <v>0</v>
      </c>
      <c r="E3516" t="s">
        <v>19</v>
      </c>
      <c r="F3516">
        <v>0</v>
      </c>
      <c r="G3516" t="s">
        <v>19</v>
      </c>
    </row>
    <row r="3517" spans="1:7" x14ac:dyDescent="0.25">
      <c r="A3517">
        <f ca="1">RAND()</f>
        <v>0.12217055632995777</v>
      </c>
      <c r="B3517" t="s">
        <v>126</v>
      </c>
      <c r="C3517">
        <v>1</v>
      </c>
      <c r="D3517">
        <v>1</v>
      </c>
      <c r="E3517" t="s">
        <v>7</v>
      </c>
      <c r="F3517">
        <v>1</v>
      </c>
      <c r="G3517" t="s">
        <v>7</v>
      </c>
    </row>
    <row r="3518" spans="1:7" x14ac:dyDescent="0.25">
      <c r="A3518">
        <f ca="1">RAND()</f>
        <v>0.34725485644026843</v>
      </c>
      <c r="B3518" t="s">
        <v>3165</v>
      </c>
      <c r="C3518">
        <v>0</v>
      </c>
      <c r="D3518">
        <v>0</v>
      </c>
      <c r="E3518" t="s">
        <v>19</v>
      </c>
      <c r="F3518">
        <v>0</v>
      </c>
      <c r="G3518" t="s">
        <v>19</v>
      </c>
    </row>
    <row r="3519" spans="1:7" x14ac:dyDescent="0.25">
      <c r="A3519">
        <f ca="1">RAND()</f>
        <v>0.87068652839443561</v>
      </c>
      <c r="B3519" t="s">
        <v>881</v>
      </c>
      <c r="C3519">
        <v>1</v>
      </c>
      <c r="D3519">
        <v>1</v>
      </c>
      <c r="E3519" t="s">
        <v>7</v>
      </c>
      <c r="F3519">
        <v>1</v>
      </c>
      <c r="G3519" t="s">
        <v>7</v>
      </c>
    </row>
    <row r="3520" spans="1:7" x14ac:dyDescent="0.25">
      <c r="A3520">
        <f ca="1">RAND()</f>
        <v>0.44914052076837596</v>
      </c>
      <c r="B3520" t="s">
        <v>1960</v>
      </c>
      <c r="C3520">
        <v>0</v>
      </c>
      <c r="D3520">
        <v>1</v>
      </c>
      <c r="E3520" t="s">
        <v>18</v>
      </c>
      <c r="F3520">
        <v>1</v>
      </c>
      <c r="G3520" t="s">
        <v>18</v>
      </c>
    </row>
    <row r="3521" spans="1:7" x14ac:dyDescent="0.25">
      <c r="A3521">
        <f ca="1">RAND()</f>
        <v>0.16781048399938603</v>
      </c>
      <c r="B3521" t="s">
        <v>4514</v>
      </c>
      <c r="C3521">
        <v>1</v>
      </c>
      <c r="D3521">
        <v>1</v>
      </c>
      <c r="E3521" t="s">
        <v>7</v>
      </c>
      <c r="F3521">
        <v>1</v>
      </c>
      <c r="G3521" t="s">
        <v>7</v>
      </c>
    </row>
    <row r="3522" spans="1:7" x14ac:dyDescent="0.25">
      <c r="A3522">
        <f ca="1">RAND()</f>
        <v>0.35489540798925834</v>
      </c>
      <c r="B3522" t="s">
        <v>4856</v>
      </c>
      <c r="C3522">
        <v>0</v>
      </c>
      <c r="D3522">
        <v>0</v>
      </c>
      <c r="E3522" t="s">
        <v>19</v>
      </c>
      <c r="F3522">
        <v>0</v>
      </c>
      <c r="G3522" t="s">
        <v>19</v>
      </c>
    </row>
    <row r="3523" spans="1:7" x14ac:dyDescent="0.25">
      <c r="A3523">
        <f ca="1">RAND()</f>
        <v>0.6847781397795476</v>
      </c>
      <c r="B3523" t="s">
        <v>295</v>
      </c>
      <c r="C3523">
        <v>1</v>
      </c>
      <c r="D3523">
        <v>0</v>
      </c>
      <c r="E3523" t="s">
        <v>12</v>
      </c>
      <c r="F3523">
        <v>0</v>
      </c>
      <c r="G3523" t="s">
        <v>12</v>
      </c>
    </row>
    <row r="3524" spans="1:7" x14ac:dyDescent="0.25">
      <c r="A3524">
        <f ca="1">RAND()</f>
        <v>0.30742061072128934</v>
      </c>
      <c r="B3524" t="s">
        <v>130</v>
      </c>
      <c r="C3524">
        <v>1</v>
      </c>
      <c r="D3524">
        <v>1</v>
      </c>
      <c r="E3524" t="s">
        <v>7</v>
      </c>
      <c r="F3524">
        <v>0</v>
      </c>
      <c r="G3524" t="s">
        <v>12</v>
      </c>
    </row>
    <row r="3525" spans="1:7" x14ac:dyDescent="0.25">
      <c r="A3525">
        <f ca="1">RAND()</f>
        <v>0.19788581057324661</v>
      </c>
      <c r="B3525" t="s">
        <v>6095</v>
      </c>
      <c r="C3525">
        <v>0</v>
      </c>
      <c r="D3525">
        <v>0</v>
      </c>
      <c r="E3525" t="s">
        <v>19</v>
      </c>
      <c r="F3525">
        <v>0</v>
      </c>
      <c r="G3525" t="s">
        <v>19</v>
      </c>
    </row>
    <row r="3526" spans="1:7" ht="75" x14ac:dyDescent="0.25">
      <c r="A3526">
        <f ca="1">RAND()</f>
        <v>0.72714039097702632</v>
      </c>
      <c r="B3526" s="1" t="s">
        <v>1715</v>
      </c>
      <c r="C3526">
        <v>1</v>
      </c>
      <c r="D3526">
        <v>0</v>
      </c>
      <c r="E3526" t="s">
        <v>12</v>
      </c>
      <c r="F3526">
        <v>1</v>
      </c>
      <c r="G3526" t="s">
        <v>7</v>
      </c>
    </row>
    <row r="3527" spans="1:7" x14ac:dyDescent="0.25">
      <c r="A3527">
        <f ca="1">RAND()</f>
        <v>0.28229875684287942</v>
      </c>
      <c r="B3527" t="s">
        <v>591</v>
      </c>
      <c r="C3527">
        <v>1</v>
      </c>
      <c r="D3527">
        <v>1</v>
      </c>
      <c r="E3527" t="s">
        <v>7</v>
      </c>
      <c r="F3527">
        <v>1</v>
      </c>
      <c r="G3527" t="s">
        <v>7</v>
      </c>
    </row>
    <row r="3528" spans="1:7" x14ac:dyDescent="0.25">
      <c r="A3528">
        <f ca="1">RAND()</f>
        <v>0.72619902133023062</v>
      </c>
      <c r="B3528" t="s">
        <v>2709</v>
      </c>
      <c r="C3528">
        <v>0</v>
      </c>
      <c r="D3528">
        <v>0</v>
      </c>
      <c r="E3528" t="s">
        <v>19</v>
      </c>
      <c r="F3528">
        <v>0</v>
      </c>
      <c r="G3528" t="s">
        <v>19</v>
      </c>
    </row>
    <row r="3529" spans="1:7" x14ac:dyDescent="0.25">
      <c r="A3529">
        <f ca="1">RAND()</f>
        <v>0.41931876714341754</v>
      </c>
      <c r="B3529" t="s">
        <v>1795</v>
      </c>
      <c r="C3529">
        <v>1</v>
      </c>
      <c r="D3529">
        <v>1</v>
      </c>
      <c r="E3529" t="s">
        <v>7</v>
      </c>
      <c r="F3529">
        <v>0</v>
      </c>
      <c r="G3529" t="s">
        <v>12</v>
      </c>
    </row>
    <row r="3530" spans="1:7" ht="90" x14ac:dyDescent="0.25">
      <c r="A3530">
        <f ca="1">RAND()</f>
        <v>0.58527045506724984</v>
      </c>
      <c r="B3530" s="1" t="s">
        <v>5969</v>
      </c>
      <c r="C3530">
        <v>1</v>
      </c>
      <c r="D3530">
        <v>1</v>
      </c>
      <c r="E3530" t="s">
        <v>7</v>
      </c>
      <c r="F3530">
        <v>1</v>
      </c>
      <c r="G3530" t="s">
        <v>7</v>
      </c>
    </row>
    <row r="3531" spans="1:7" x14ac:dyDescent="0.25">
      <c r="A3531">
        <f ca="1">RAND()</f>
        <v>0.30696329270415212</v>
      </c>
      <c r="B3531" t="s">
        <v>4631</v>
      </c>
      <c r="C3531">
        <v>0</v>
      </c>
      <c r="D3531">
        <v>0</v>
      </c>
      <c r="E3531" t="s">
        <v>19</v>
      </c>
      <c r="F3531">
        <v>0</v>
      </c>
      <c r="G3531" t="s">
        <v>19</v>
      </c>
    </row>
    <row r="3532" spans="1:7" ht="75" x14ac:dyDescent="0.25">
      <c r="A3532">
        <f ca="1">RAND()</f>
        <v>0.99800295521319449</v>
      </c>
      <c r="B3532" s="1" t="s">
        <v>3221</v>
      </c>
      <c r="C3532">
        <v>0</v>
      </c>
      <c r="D3532">
        <v>0</v>
      </c>
      <c r="E3532" t="s">
        <v>19</v>
      </c>
      <c r="F3532">
        <v>0</v>
      </c>
      <c r="G3532" t="s">
        <v>19</v>
      </c>
    </row>
    <row r="3533" spans="1:7" x14ac:dyDescent="0.25">
      <c r="A3533">
        <f ca="1">RAND()</f>
        <v>0.277609050826087</v>
      </c>
      <c r="B3533" t="s">
        <v>1652</v>
      </c>
      <c r="C3533">
        <v>1</v>
      </c>
      <c r="D3533">
        <v>1</v>
      </c>
      <c r="E3533" t="s">
        <v>7</v>
      </c>
      <c r="F3533">
        <v>1</v>
      </c>
      <c r="G3533" t="s">
        <v>7</v>
      </c>
    </row>
    <row r="3534" spans="1:7" x14ac:dyDescent="0.25">
      <c r="A3534">
        <f ca="1">RAND()</f>
        <v>0.56665801445673813</v>
      </c>
      <c r="B3534" t="s">
        <v>3997</v>
      </c>
      <c r="C3534">
        <v>0</v>
      </c>
      <c r="D3534">
        <v>0</v>
      </c>
      <c r="E3534" t="s">
        <v>19</v>
      </c>
      <c r="F3534">
        <v>0</v>
      </c>
      <c r="G3534" t="s">
        <v>19</v>
      </c>
    </row>
    <row r="3535" spans="1:7" ht="90" x14ac:dyDescent="0.25">
      <c r="A3535">
        <f ca="1">RAND()</f>
        <v>0.71761707112005035</v>
      </c>
      <c r="B3535" s="1" t="s">
        <v>747</v>
      </c>
      <c r="C3535">
        <v>1</v>
      </c>
      <c r="D3535">
        <v>1</v>
      </c>
      <c r="E3535" t="s">
        <v>7</v>
      </c>
      <c r="F3535">
        <v>1</v>
      </c>
      <c r="G3535" t="s">
        <v>7</v>
      </c>
    </row>
    <row r="3536" spans="1:7" x14ac:dyDescent="0.25">
      <c r="A3536">
        <f ca="1">RAND()</f>
        <v>0.54630285577894078</v>
      </c>
      <c r="B3536" t="s">
        <v>4724</v>
      </c>
      <c r="C3536">
        <v>1</v>
      </c>
      <c r="D3536">
        <v>0</v>
      </c>
      <c r="E3536" t="s">
        <v>12</v>
      </c>
      <c r="F3536">
        <v>0</v>
      </c>
      <c r="G3536" t="s">
        <v>12</v>
      </c>
    </row>
    <row r="3537" spans="1:7" x14ac:dyDescent="0.25">
      <c r="A3537">
        <f ca="1">RAND()</f>
        <v>0.89304082950205277</v>
      </c>
      <c r="B3537" t="s">
        <v>2227</v>
      </c>
      <c r="C3537">
        <v>0</v>
      </c>
      <c r="D3537">
        <v>0</v>
      </c>
      <c r="E3537" t="s">
        <v>19</v>
      </c>
      <c r="F3537">
        <v>0</v>
      </c>
      <c r="G3537" t="s">
        <v>19</v>
      </c>
    </row>
    <row r="3538" spans="1:7" x14ac:dyDescent="0.25">
      <c r="A3538">
        <f ca="1">RAND()</f>
        <v>0.88186415942347207</v>
      </c>
      <c r="B3538" t="s">
        <v>5475</v>
      </c>
      <c r="C3538">
        <v>0</v>
      </c>
      <c r="D3538">
        <v>0</v>
      </c>
      <c r="E3538" t="s">
        <v>19</v>
      </c>
      <c r="F3538">
        <v>0</v>
      </c>
      <c r="G3538" t="s">
        <v>19</v>
      </c>
    </row>
    <row r="3539" spans="1:7" x14ac:dyDescent="0.25">
      <c r="A3539">
        <f ca="1">RAND()</f>
        <v>0.37370993717908207</v>
      </c>
      <c r="B3539" t="s">
        <v>2737</v>
      </c>
      <c r="C3539">
        <v>0</v>
      </c>
      <c r="D3539">
        <v>0</v>
      </c>
      <c r="E3539" t="s">
        <v>19</v>
      </c>
      <c r="F3539">
        <v>0</v>
      </c>
      <c r="G3539" t="s">
        <v>19</v>
      </c>
    </row>
    <row r="3540" spans="1:7" x14ac:dyDescent="0.25">
      <c r="A3540">
        <f ca="1">RAND()</f>
        <v>0.425871843330902</v>
      </c>
      <c r="B3540" t="s">
        <v>5931</v>
      </c>
      <c r="C3540">
        <v>1</v>
      </c>
      <c r="D3540">
        <v>1</v>
      </c>
      <c r="E3540" t="s">
        <v>7</v>
      </c>
      <c r="F3540">
        <v>1</v>
      </c>
      <c r="G3540" t="s">
        <v>7</v>
      </c>
    </row>
    <row r="3541" spans="1:7" x14ac:dyDescent="0.25">
      <c r="A3541">
        <f ca="1">RAND()</f>
        <v>6.9267297526623972E-2</v>
      </c>
      <c r="B3541" t="s">
        <v>1036</v>
      </c>
      <c r="C3541">
        <v>1</v>
      </c>
      <c r="D3541">
        <v>1</v>
      </c>
      <c r="E3541" t="s">
        <v>7</v>
      </c>
      <c r="F3541">
        <v>1</v>
      </c>
      <c r="G3541" t="s">
        <v>7</v>
      </c>
    </row>
    <row r="3542" spans="1:7" x14ac:dyDescent="0.25">
      <c r="A3542">
        <f ca="1">RAND()</f>
        <v>0.57060605220723259</v>
      </c>
      <c r="B3542" t="s">
        <v>3239</v>
      </c>
      <c r="C3542">
        <v>0</v>
      </c>
      <c r="D3542">
        <v>1</v>
      </c>
      <c r="E3542" t="s">
        <v>18</v>
      </c>
      <c r="F3542">
        <v>1</v>
      </c>
      <c r="G3542" t="s">
        <v>18</v>
      </c>
    </row>
    <row r="3543" spans="1:7" x14ac:dyDescent="0.25">
      <c r="A3543">
        <f ca="1">RAND()</f>
        <v>0.95871385593313752</v>
      </c>
      <c r="B3543" t="s">
        <v>2286</v>
      </c>
      <c r="C3543">
        <v>0</v>
      </c>
      <c r="D3543">
        <v>0</v>
      </c>
      <c r="E3543" t="s">
        <v>19</v>
      </c>
      <c r="F3543">
        <v>0</v>
      </c>
      <c r="G3543" t="s">
        <v>19</v>
      </c>
    </row>
    <row r="3544" spans="1:7" x14ac:dyDescent="0.25">
      <c r="A3544">
        <f ca="1">RAND()</f>
        <v>0.42333149370469525</v>
      </c>
      <c r="B3544" t="s">
        <v>4086</v>
      </c>
      <c r="C3544">
        <v>1</v>
      </c>
      <c r="D3544">
        <v>0</v>
      </c>
      <c r="E3544" t="s">
        <v>12</v>
      </c>
      <c r="F3544">
        <v>0</v>
      </c>
      <c r="G3544" t="s">
        <v>12</v>
      </c>
    </row>
    <row r="3545" spans="1:7" x14ac:dyDescent="0.25">
      <c r="A3545">
        <f ca="1">RAND()</f>
        <v>0.70945039477918637</v>
      </c>
      <c r="B3545" t="s">
        <v>5875</v>
      </c>
      <c r="C3545">
        <v>1</v>
      </c>
      <c r="D3545">
        <v>1</v>
      </c>
      <c r="E3545" t="s">
        <v>7</v>
      </c>
      <c r="F3545">
        <v>1</v>
      </c>
      <c r="G3545" t="s">
        <v>7</v>
      </c>
    </row>
    <row r="3546" spans="1:7" x14ac:dyDescent="0.25">
      <c r="A3546">
        <f ca="1">RAND()</f>
        <v>0.51627536956291753</v>
      </c>
      <c r="B3546" t="s">
        <v>2350</v>
      </c>
      <c r="C3546">
        <v>0</v>
      </c>
      <c r="D3546">
        <v>0</v>
      </c>
      <c r="E3546" t="s">
        <v>19</v>
      </c>
      <c r="F3546">
        <v>0</v>
      </c>
      <c r="G3546" t="s">
        <v>19</v>
      </c>
    </row>
    <row r="3547" spans="1:7" x14ac:dyDescent="0.25">
      <c r="A3547">
        <f ca="1">RAND()</f>
        <v>0.78085672150989316</v>
      </c>
      <c r="B3547" t="s">
        <v>666</v>
      </c>
      <c r="C3547">
        <v>1</v>
      </c>
      <c r="D3547">
        <v>1</v>
      </c>
      <c r="E3547" t="s">
        <v>7</v>
      </c>
      <c r="F3547">
        <v>1</v>
      </c>
      <c r="G3547" t="s">
        <v>7</v>
      </c>
    </row>
    <row r="3548" spans="1:7" x14ac:dyDescent="0.25">
      <c r="A3548">
        <f ca="1">RAND()</f>
        <v>0.12701685545301378</v>
      </c>
      <c r="B3548" t="s">
        <v>5908</v>
      </c>
      <c r="C3548">
        <v>1</v>
      </c>
      <c r="D3548">
        <v>1</v>
      </c>
      <c r="E3548" t="s">
        <v>7</v>
      </c>
      <c r="F3548">
        <v>1</v>
      </c>
      <c r="G3548" t="s">
        <v>7</v>
      </c>
    </row>
    <row r="3549" spans="1:7" x14ac:dyDescent="0.25">
      <c r="A3549">
        <f ca="1">RAND()</f>
        <v>0.19702267184970512</v>
      </c>
      <c r="B3549" t="s">
        <v>2830</v>
      </c>
      <c r="C3549">
        <v>0</v>
      </c>
      <c r="D3549">
        <v>1</v>
      </c>
      <c r="E3549" t="s">
        <v>18</v>
      </c>
      <c r="F3549">
        <v>0</v>
      </c>
      <c r="G3549" t="s">
        <v>19</v>
      </c>
    </row>
    <row r="3550" spans="1:7" x14ac:dyDescent="0.25">
      <c r="A3550">
        <f ca="1">RAND()</f>
        <v>0.14922678570032577</v>
      </c>
      <c r="B3550" t="s">
        <v>1642</v>
      </c>
      <c r="C3550">
        <v>1</v>
      </c>
      <c r="D3550">
        <v>1</v>
      </c>
      <c r="E3550" t="s">
        <v>7</v>
      </c>
      <c r="F3550">
        <v>1</v>
      </c>
      <c r="G3550" t="s">
        <v>7</v>
      </c>
    </row>
    <row r="3551" spans="1:7" x14ac:dyDescent="0.25">
      <c r="A3551">
        <f ca="1">RAND()</f>
        <v>0.86410380092318695</v>
      </c>
      <c r="B3551" t="s">
        <v>671</v>
      </c>
      <c r="C3551">
        <v>1</v>
      </c>
      <c r="D3551">
        <v>0</v>
      </c>
      <c r="E3551" t="s">
        <v>12</v>
      </c>
      <c r="F3551">
        <v>0</v>
      </c>
      <c r="G3551" t="s">
        <v>12</v>
      </c>
    </row>
    <row r="3552" spans="1:7" x14ac:dyDescent="0.25">
      <c r="A3552">
        <f ca="1">RAND()</f>
        <v>0.61014825178764942</v>
      </c>
      <c r="B3552" t="s">
        <v>2952</v>
      </c>
      <c r="C3552">
        <v>0</v>
      </c>
      <c r="D3552">
        <v>0</v>
      </c>
      <c r="E3552" t="s">
        <v>19</v>
      </c>
      <c r="F3552">
        <v>0</v>
      </c>
      <c r="G3552" t="s">
        <v>19</v>
      </c>
    </row>
    <row r="3553" spans="1:7" ht="90" x14ac:dyDescent="0.25">
      <c r="A3553">
        <f ca="1">RAND()</f>
        <v>0.63530872199272348</v>
      </c>
      <c r="B3553" s="1" t="s">
        <v>2272</v>
      </c>
      <c r="C3553">
        <v>0</v>
      </c>
      <c r="D3553">
        <v>0</v>
      </c>
      <c r="E3553" t="s">
        <v>19</v>
      </c>
      <c r="F3553">
        <v>0</v>
      </c>
      <c r="G3553" t="s">
        <v>19</v>
      </c>
    </row>
    <row r="3554" spans="1:7" x14ac:dyDescent="0.25">
      <c r="A3554">
        <f ca="1">RAND()</f>
        <v>0.5823189335908393</v>
      </c>
      <c r="B3554" t="s">
        <v>3347</v>
      </c>
      <c r="C3554">
        <v>0</v>
      </c>
      <c r="D3554">
        <v>0</v>
      </c>
      <c r="E3554" t="s">
        <v>19</v>
      </c>
      <c r="F3554">
        <v>0</v>
      </c>
      <c r="G3554" t="s">
        <v>19</v>
      </c>
    </row>
    <row r="3555" spans="1:7" x14ac:dyDescent="0.25">
      <c r="A3555">
        <f ca="1">RAND()</f>
        <v>0.15518053516225749</v>
      </c>
      <c r="B3555" t="s">
        <v>3786</v>
      </c>
      <c r="C3555">
        <v>0</v>
      </c>
      <c r="D3555">
        <v>0</v>
      </c>
      <c r="E3555" t="s">
        <v>19</v>
      </c>
      <c r="F3555">
        <v>0</v>
      </c>
      <c r="G3555" t="s">
        <v>19</v>
      </c>
    </row>
    <row r="3556" spans="1:7" x14ac:dyDescent="0.25">
      <c r="A3556">
        <f ca="1">RAND()</f>
        <v>0.29631026042816166</v>
      </c>
      <c r="B3556" t="s">
        <v>1239</v>
      </c>
      <c r="C3556">
        <v>1</v>
      </c>
      <c r="D3556">
        <v>1</v>
      </c>
      <c r="E3556" t="s">
        <v>7</v>
      </c>
      <c r="F3556">
        <v>1</v>
      </c>
      <c r="G3556" t="s">
        <v>7</v>
      </c>
    </row>
    <row r="3557" spans="1:7" x14ac:dyDescent="0.25">
      <c r="A3557">
        <f ca="1">RAND()</f>
        <v>0.8406744142814645</v>
      </c>
      <c r="B3557" t="s">
        <v>1596</v>
      </c>
      <c r="C3557">
        <v>1</v>
      </c>
      <c r="D3557">
        <v>1</v>
      </c>
      <c r="E3557" t="s">
        <v>7</v>
      </c>
      <c r="F3557">
        <v>1</v>
      </c>
      <c r="G3557" t="s">
        <v>7</v>
      </c>
    </row>
    <row r="3558" spans="1:7" ht="30" x14ac:dyDescent="0.25">
      <c r="A3558">
        <f ca="1">RAND()</f>
        <v>0.46939988364530594</v>
      </c>
      <c r="B3558" s="1" t="s">
        <v>1848</v>
      </c>
      <c r="C3558">
        <v>1</v>
      </c>
      <c r="D3558">
        <v>1</v>
      </c>
      <c r="E3558" t="s">
        <v>7</v>
      </c>
      <c r="F3558">
        <v>1</v>
      </c>
      <c r="G3558" t="s">
        <v>7</v>
      </c>
    </row>
    <row r="3559" spans="1:7" ht="105" x14ac:dyDescent="0.25">
      <c r="A3559">
        <f ca="1">RAND()</f>
        <v>0.2151619989778184</v>
      </c>
      <c r="B3559" s="1" t="s">
        <v>5315</v>
      </c>
      <c r="C3559">
        <v>0</v>
      </c>
      <c r="D3559">
        <v>0</v>
      </c>
      <c r="E3559" t="s">
        <v>19</v>
      </c>
      <c r="F3559">
        <v>0</v>
      </c>
      <c r="G3559" t="s">
        <v>19</v>
      </c>
    </row>
    <row r="3560" spans="1:7" x14ac:dyDescent="0.25">
      <c r="A3560">
        <f ca="1">RAND()</f>
        <v>0.6349050341113559</v>
      </c>
      <c r="B3560" t="s">
        <v>2070</v>
      </c>
      <c r="C3560">
        <v>0</v>
      </c>
      <c r="D3560">
        <v>0</v>
      </c>
      <c r="E3560" t="s">
        <v>19</v>
      </c>
      <c r="F3560">
        <v>0</v>
      </c>
      <c r="G3560" t="s">
        <v>19</v>
      </c>
    </row>
    <row r="3561" spans="1:7" x14ac:dyDescent="0.25">
      <c r="A3561">
        <f ca="1">RAND()</f>
        <v>0.21597930944676424</v>
      </c>
      <c r="B3561" t="s">
        <v>422</v>
      </c>
      <c r="C3561">
        <v>1</v>
      </c>
      <c r="D3561">
        <v>1</v>
      </c>
      <c r="E3561" t="s">
        <v>7</v>
      </c>
      <c r="F3561">
        <v>1</v>
      </c>
      <c r="G3561" t="s">
        <v>7</v>
      </c>
    </row>
    <row r="3562" spans="1:7" x14ac:dyDescent="0.25">
      <c r="A3562">
        <f ca="1">RAND()</f>
        <v>0.25201404801378613</v>
      </c>
      <c r="B3562" t="s">
        <v>1259</v>
      </c>
      <c r="C3562">
        <v>1</v>
      </c>
      <c r="D3562">
        <v>1</v>
      </c>
      <c r="E3562" t="s">
        <v>7</v>
      </c>
      <c r="F3562">
        <v>1</v>
      </c>
      <c r="G3562" t="s">
        <v>7</v>
      </c>
    </row>
    <row r="3563" spans="1:7" x14ac:dyDescent="0.25">
      <c r="A3563">
        <f ca="1">RAND()</f>
        <v>0.63382792032831436</v>
      </c>
      <c r="B3563" t="s">
        <v>2258</v>
      </c>
      <c r="C3563">
        <v>0</v>
      </c>
      <c r="D3563">
        <v>0</v>
      </c>
      <c r="E3563" t="s">
        <v>19</v>
      </c>
      <c r="F3563">
        <v>0</v>
      </c>
      <c r="G3563" t="s">
        <v>19</v>
      </c>
    </row>
    <row r="3564" spans="1:7" x14ac:dyDescent="0.25">
      <c r="A3564">
        <f ca="1">RAND()</f>
        <v>0.99694480111780959</v>
      </c>
      <c r="B3564" t="s">
        <v>5843</v>
      </c>
      <c r="C3564">
        <v>1</v>
      </c>
      <c r="D3564">
        <v>1</v>
      </c>
      <c r="E3564" t="s">
        <v>7</v>
      </c>
      <c r="F3564">
        <v>1</v>
      </c>
      <c r="G3564" t="s">
        <v>7</v>
      </c>
    </row>
    <row r="3565" spans="1:7" x14ac:dyDescent="0.25">
      <c r="A3565">
        <f ca="1">RAND()</f>
        <v>0.37075787142983718</v>
      </c>
      <c r="B3565" t="s">
        <v>4325</v>
      </c>
      <c r="C3565">
        <v>1</v>
      </c>
      <c r="D3565">
        <v>1</v>
      </c>
      <c r="E3565" t="s">
        <v>7</v>
      </c>
      <c r="F3565">
        <v>1</v>
      </c>
      <c r="G3565" t="s">
        <v>7</v>
      </c>
    </row>
    <row r="3566" spans="1:7" x14ac:dyDescent="0.25">
      <c r="A3566">
        <f ca="1">RAND()</f>
        <v>0.62371183424664023</v>
      </c>
      <c r="B3566" t="s">
        <v>2799</v>
      </c>
      <c r="C3566">
        <v>0</v>
      </c>
      <c r="D3566">
        <v>0</v>
      </c>
      <c r="E3566" t="s">
        <v>19</v>
      </c>
      <c r="F3566">
        <v>0</v>
      </c>
      <c r="G3566" t="s">
        <v>19</v>
      </c>
    </row>
    <row r="3567" spans="1:7" x14ac:dyDescent="0.25">
      <c r="A3567">
        <f ca="1">RAND()</f>
        <v>0.17628513925751166</v>
      </c>
      <c r="B3567" t="s">
        <v>2941</v>
      </c>
      <c r="C3567">
        <v>0</v>
      </c>
      <c r="D3567">
        <v>1</v>
      </c>
      <c r="E3567" t="s">
        <v>18</v>
      </c>
      <c r="F3567">
        <v>1</v>
      </c>
      <c r="G3567" t="s">
        <v>18</v>
      </c>
    </row>
    <row r="3568" spans="1:7" x14ac:dyDescent="0.25">
      <c r="A3568">
        <f ca="1">RAND()</f>
        <v>0.86235025472990945</v>
      </c>
      <c r="B3568" t="s">
        <v>3316</v>
      </c>
      <c r="C3568">
        <v>0</v>
      </c>
      <c r="D3568">
        <v>0</v>
      </c>
      <c r="E3568" t="s">
        <v>19</v>
      </c>
      <c r="F3568">
        <v>0</v>
      </c>
      <c r="G3568" t="s">
        <v>19</v>
      </c>
    </row>
    <row r="3569" spans="1:7" x14ac:dyDescent="0.25">
      <c r="A3569">
        <f ca="1">RAND()</f>
        <v>0.69246787422129708</v>
      </c>
      <c r="B3569" t="s">
        <v>1228</v>
      </c>
      <c r="C3569">
        <v>1</v>
      </c>
      <c r="D3569">
        <v>1</v>
      </c>
      <c r="E3569" t="s">
        <v>7</v>
      </c>
      <c r="F3569">
        <v>1</v>
      </c>
      <c r="G3569" t="s">
        <v>7</v>
      </c>
    </row>
    <row r="3570" spans="1:7" x14ac:dyDescent="0.25">
      <c r="A3570">
        <f ca="1">RAND()</f>
        <v>0.22456436156165449</v>
      </c>
      <c r="B3570" t="s">
        <v>909</v>
      </c>
      <c r="C3570">
        <v>1</v>
      </c>
      <c r="D3570">
        <v>1</v>
      </c>
      <c r="E3570" t="s">
        <v>7</v>
      </c>
      <c r="F3570">
        <v>1</v>
      </c>
      <c r="G3570" t="s">
        <v>7</v>
      </c>
    </row>
    <row r="3571" spans="1:7" ht="30" x14ac:dyDescent="0.25">
      <c r="A3571">
        <f ca="1">RAND()</f>
        <v>0.61000760971242296</v>
      </c>
      <c r="B3571" s="1" t="s">
        <v>2924</v>
      </c>
      <c r="C3571">
        <v>0</v>
      </c>
      <c r="D3571">
        <v>0</v>
      </c>
      <c r="E3571" t="s">
        <v>19</v>
      </c>
      <c r="F3571">
        <v>0</v>
      </c>
      <c r="G3571" t="s">
        <v>19</v>
      </c>
    </row>
    <row r="3572" spans="1:7" x14ac:dyDescent="0.25">
      <c r="A3572">
        <f ca="1">RAND()</f>
        <v>0.44673850615497257</v>
      </c>
      <c r="B3572" t="s">
        <v>2882</v>
      </c>
      <c r="C3572">
        <v>0</v>
      </c>
      <c r="D3572">
        <v>1</v>
      </c>
      <c r="E3572" t="s">
        <v>18</v>
      </c>
      <c r="F3572">
        <v>1</v>
      </c>
      <c r="G3572" t="s">
        <v>18</v>
      </c>
    </row>
    <row r="3573" spans="1:7" x14ac:dyDescent="0.25">
      <c r="A3573">
        <f ca="1">RAND()</f>
        <v>6.3629464601794083E-2</v>
      </c>
      <c r="B3573" t="s">
        <v>2250</v>
      </c>
      <c r="C3573">
        <v>0</v>
      </c>
      <c r="D3573">
        <v>0</v>
      </c>
      <c r="E3573" t="s">
        <v>19</v>
      </c>
      <c r="F3573">
        <v>0</v>
      </c>
      <c r="G3573" t="s">
        <v>19</v>
      </c>
    </row>
    <row r="3574" spans="1:7" x14ac:dyDescent="0.25">
      <c r="A3574">
        <f ca="1">RAND()</f>
        <v>0.19574043203323732</v>
      </c>
      <c r="B3574" t="s">
        <v>176</v>
      </c>
      <c r="C3574">
        <v>1</v>
      </c>
      <c r="D3574">
        <v>1</v>
      </c>
      <c r="E3574" t="s">
        <v>7</v>
      </c>
      <c r="F3574">
        <v>1</v>
      </c>
      <c r="G3574" t="s">
        <v>7</v>
      </c>
    </row>
    <row r="3575" spans="1:7" x14ac:dyDescent="0.25">
      <c r="A3575">
        <f ca="1">RAND()</f>
        <v>0.68619633374021549</v>
      </c>
      <c r="B3575" t="s">
        <v>903</v>
      </c>
      <c r="C3575">
        <v>1</v>
      </c>
      <c r="D3575">
        <v>1</v>
      </c>
      <c r="E3575" t="s">
        <v>7</v>
      </c>
      <c r="F3575">
        <v>1</v>
      </c>
      <c r="G3575" t="s">
        <v>7</v>
      </c>
    </row>
    <row r="3576" spans="1:7" x14ac:dyDescent="0.25">
      <c r="A3576">
        <f ca="1">RAND()</f>
        <v>2.7403310928294511E-2</v>
      </c>
      <c r="B3576" t="s">
        <v>3781</v>
      </c>
      <c r="C3576">
        <v>1</v>
      </c>
      <c r="D3576">
        <v>1</v>
      </c>
      <c r="E3576" t="s">
        <v>7</v>
      </c>
      <c r="F3576">
        <v>1</v>
      </c>
      <c r="G3576" t="s">
        <v>7</v>
      </c>
    </row>
    <row r="3577" spans="1:7" x14ac:dyDescent="0.25">
      <c r="A3577">
        <f ca="1">RAND()</f>
        <v>0.60395870994499279</v>
      </c>
      <c r="B3577" t="s">
        <v>2769</v>
      </c>
      <c r="C3577">
        <v>0</v>
      </c>
      <c r="D3577">
        <v>0</v>
      </c>
      <c r="E3577" t="s">
        <v>19</v>
      </c>
      <c r="F3577">
        <v>0</v>
      </c>
      <c r="G3577" t="s">
        <v>19</v>
      </c>
    </row>
    <row r="3578" spans="1:7" x14ac:dyDescent="0.25">
      <c r="A3578">
        <f ca="1">RAND()</f>
        <v>0.72091504466609324</v>
      </c>
      <c r="B3578" t="s">
        <v>5635</v>
      </c>
      <c r="C3578">
        <v>1</v>
      </c>
      <c r="D3578">
        <v>0</v>
      </c>
      <c r="E3578" t="s">
        <v>12</v>
      </c>
      <c r="F3578">
        <v>0</v>
      </c>
      <c r="G3578" t="s">
        <v>12</v>
      </c>
    </row>
    <row r="3579" spans="1:7" x14ac:dyDescent="0.25">
      <c r="A3579">
        <f ca="1">RAND()</f>
        <v>0.99676083692708606</v>
      </c>
      <c r="B3579" t="s">
        <v>5292</v>
      </c>
      <c r="C3579">
        <v>1</v>
      </c>
      <c r="D3579">
        <v>1</v>
      </c>
      <c r="E3579" t="s">
        <v>7</v>
      </c>
      <c r="F3579">
        <v>1</v>
      </c>
      <c r="G3579" t="s">
        <v>7</v>
      </c>
    </row>
    <row r="3580" spans="1:7" x14ac:dyDescent="0.25">
      <c r="A3580">
        <f ca="1">RAND()</f>
        <v>0.34589976555873436</v>
      </c>
      <c r="B3580" t="s">
        <v>5336</v>
      </c>
      <c r="C3580">
        <v>1</v>
      </c>
      <c r="D3580">
        <v>1</v>
      </c>
      <c r="E3580" t="s">
        <v>7</v>
      </c>
      <c r="F3580">
        <v>1</v>
      </c>
      <c r="G3580" t="s">
        <v>7</v>
      </c>
    </row>
    <row r="3581" spans="1:7" x14ac:dyDescent="0.25">
      <c r="A3581">
        <f ca="1">RAND()</f>
        <v>0.38786139365636041</v>
      </c>
      <c r="B3581" t="s">
        <v>2374</v>
      </c>
      <c r="C3581">
        <v>0</v>
      </c>
      <c r="D3581">
        <v>0</v>
      </c>
      <c r="E3581" t="s">
        <v>19</v>
      </c>
      <c r="F3581">
        <v>0</v>
      </c>
      <c r="G3581" t="s">
        <v>19</v>
      </c>
    </row>
    <row r="3582" spans="1:7" x14ac:dyDescent="0.25">
      <c r="A3582">
        <f ca="1">RAND()</f>
        <v>0.75000796709916118</v>
      </c>
      <c r="B3582" t="s">
        <v>5692</v>
      </c>
      <c r="C3582">
        <v>1</v>
      </c>
      <c r="D3582">
        <v>1</v>
      </c>
      <c r="E3582" t="s">
        <v>7</v>
      </c>
      <c r="F3582">
        <v>1</v>
      </c>
      <c r="G3582" t="s">
        <v>7</v>
      </c>
    </row>
    <row r="3583" spans="1:7" x14ac:dyDescent="0.25">
      <c r="A3583">
        <f ca="1">RAND()</f>
        <v>0.90970608014980525</v>
      </c>
      <c r="B3583" t="s">
        <v>2540</v>
      </c>
      <c r="C3583">
        <v>0</v>
      </c>
      <c r="D3583">
        <v>0</v>
      </c>
      <c r="E3583" t="s">
        <v>19</v>
      </c>
      <c r="F3583">
        <v>0</v>
      </c>
      <c r="G3583" t="s">
        <v>19</v>
      </c>
    </row>
    <row r="3584" spans="1:7" x14ac:dyDescent="0.25">
      <c r="A3584">
        <f ca="1">RAND()</f>
        <v>0.13308554339203138</v>
      </c>
      <c r="B3584" t="s">
        <v>1716</v>
      </c>
      <c r="C3584">
        <v>1</v>
      </c>
      <c r="D3584">
        <v>1</v>
      </c>
      <c r="E3584" t="s">
        <v>7</v>
      </c>
      <c r="F3584">
        <v>1</v>
      </c>
      <c r="G3584" t="s">
        <v>7</v>
      </c>
    </row>
    <row r="3585" spans="1:7" x14ac:dyDescent="0.25">
      <c r="A3585">
        <f ca="1">RAND()</f>
        <v>0.99942885766011358</v>
      </c>
      <c r="B3585" t="s">
        <v>4186</v>
      </c>
      <c r="C3585">
        <v>0</v>
      </c>
      <c r="D3585">
        <v>1</v>
      </c>
      <c r="E3585" t="s">
        <v>18</v>
      </c>
      <c r="F3585">
        <v>0</v>
      </c>
      <c r="G3585" t="s">
        <v>19</v>
      </c>
    </row>
    <row r="3586" spans="1:7" x14ac:dyDescent="0.25">
      <c r="A3586">
        <f ca="1">RAND()</f>
        <v>4.9833750081478279E-2</v>
      </c>
      <c r="B3586" t="s">
        <v>2510</v>
      </c>
      <c r="C3586">
        <v>0</v>
      </c>
      <c r="D3586">
        <v>0</v>
      </c>
      <c r="E3586" t="s">
        <v>19</v>
      </c>
      <c r="F3586">
        <v>0</v>
      </c>
      <c r="G3586" t="s">
        <v>19</v>
      </c>
    </row>
    <row r="3587" spans="1:7" x14ac:dyDescent="0.25">
      <c r="A3587">
        <f ca="1">RAND()</f>
        <v>0.75449038824900183</v>
      </c>
      <c r="B3587" t="s">
        <v>951</v>
      </c>
      <c r="C3587">
        <v>1</v>
      </c>
      <c r="D3587">
        <v>0</v>
      </c>
      <c r="E3587" t="s">
        <v>12</v>
      </c>
      <c r="F3587">
        <v>0</v>
      </c>
      <c r="G3587" t="s">
        <v>12</v>
      </c>
    </row>
    <row r="3588" spans="1:7" x14ac:dyDescent="0.25">
      <c r="A3588">
        <f ca="1">RAND()</f>
        <v>0.82749062144102203</v>
      </c>
      <c r="B3588" t="s">
        <v>252</v>
      </c>
      <c r="C3588">
        <v>0</v>
      </c>
      <c r="D3588">
        <v>1</v>
      </c>
      <c r="E3588" t="s">
        <v>18</v>
      </c>
      <c r="F3588">
        <v>0</v>
      </c>
      <c r="G3588" t="s">
        <v>19</v>
      </c>
    </row>
    <row r="3589" spans="1:7" x14ac:dyDescent="0.25">
      <c r="A3589">
        <f ca="1">RAND()</f>
        <v>9.1578124923661464E-2</v>
      </c>
      <c r="B3589" t="s">
        <v>1700</v>
      </c>
      <c r="C3589">
        <v>1</v>
      </c>
      <c r="D3589">
        <v>1</v>
      </c>
      <c r="E3589" t="s">
        <v>7</v>
      </c>
      <c r="F3589">
        <v>1</v>
      </c>
      <c r="G3589" t="s">
        <v>7</v>
      </c>
    </row>
    <row r="3590" spans="1:7" x14ac:dyDescent="0.25">
      <c r="A3590">
        <f ca="1">RAND()</f>
        <v>0.70022991687309133</v>
      </c>
      <c r="B3590" t="s">
        <v>6023</v>
      </c>
      <c r="C3590">
        <v>0</v>
      </c>
      <c r="D3590">
        <v>0</v>
      </c>
      <c r="E3590" t="s">
        <v>19</v>
      </c>
      <c r="F3590">
        <v>0</v>
      </c>
      <c r="G3590" t="s">
        <v>19</v>
      </c>
    </row>
    <row r="3591" spans="1:7" x14ac:dyDescent="0.25">
      <c r="A3591">
        <f ca="1">RAND()</f>
        <v>0.60779978440374971</v>
      </c>
      <c r="B3591" t="s">
        <v>4043</v>
      </c>
      <c r="C3591">
        <v>1</v>
      </c>
      <c r="D3591">
        <v>1</v>
      </c>
      <c r="E3591" t="s">
        <v>7</v>
      </c>
      <c r="F3591">
        <v>1</v>
      </c>
      <c r="G3591" t="s">
        <v>7</v>
      </c>
    </row>
    <row r="3592" spans="1:7" x14ac:dyDescent="0.25">
      <c r="A3592">
        <f ca="1">RAND()</f>
        <v>0.14729306194191194</v>
      </c>
      <c r="B3592" t="s">
        <v>2182</v>
      </c>
      <c r="C3592">
        <v>0</v>
      </c>
      <c r="D3592">
        <v>0</v>
      </c>
      <c r="E3592" t="s">
        <v>19</v>
      </c>
      <c r="F3592">
        <v>0</v>
      </c>
      <c r="G3592" t="s">
        <v>19</v>
      </c>
    </row>
    <row r="3593" spans="1:7" x14ac:dyDescent="0.25">
      <c r="A3593">
        <f ca="1">RAND()</f>
        <v>0.88489864932186857</v>
      </c>
      <c r="B3593" t="s">
        <v>1586</v>
      </c>
      <c r="C3593">
        <v>1</v>
      </c>
      <c r="D3593">
        <v>1</v>
      </c>
      <c r="E3593" t="s">
        <v>7</v>
      </c>
      <c r="F3593">
        <v>1</v>
      </c>
      <c r="G3593" t="s">
        <v>7</v>
      </c>
    </row>
    <row r="3594" spans="1:7" x14ac:dyDescent="0.25">
      <c r="A3594">
        <f ca="1">RAND()</f>
        <v>8.3532443901770503E-2</v>
      </c>
      <c r="B3594" t="s">
        <v>952</v>
      </c>
      <c r="C3594">
        <v>1</v>
      </c>
      <c r="D3594">
        <v>1</v>
      </c>
      <c r="E3594" t="s">
        <v>7</v>
      </c>
      <c r="F3594">
        <v>1</v>
      </c>
      <c r="G3594" t="s">
        <v>7</v>
      </c>
    </row>
    <row r="3595" spans="1:7" x14ac:dyDescent="0.25">
      <c r="A3595">
        <f ca="1">RAND()</f>
        <v>4.922954252832934E-2</v>
      </c>
      <c r="B3595" t="s">
        <v>6174</v>
      </c>
      <c r="C3595">
        <v>0</v>
      </c>
      <c r="D3595">
        <v>0</v>
      </c>
      <c r="E3595" t="s">
        <v>19</v>
      </c>
      <c r="F3595">
        <v>0</v>
      </c>
      <c r="G3595" t="s">
        <v>19</v>
      </c>
    </row>
    <row r="3596" spans="1:7" x14ac:dyDescent="0.25">
      <c r="A3596">
        <f ca="1">RAND()</f>
        <v>0.33132124374894301</v>
      </c>
      <c r="B3596" t="s">
        <v>1511</v>
      </c>
      <c r="C3596">
        <v>1</v>
      </c>
      <c r="D3596">
        <v>1</v>
      </c>
      <c r="E3596" t="s">
        <v>7</v>
      </c>
      <c r="F3596">
        <v>1</v>
      </c>
      <c r="G3596" t="s">
        <v>7</v>
      </c>
    </row>
    <row r="3597" spans="1:7" x14ac:dyDescent="0.25">
      <c r="A3597">
        <f ca="1">RAND()</f>
        <v>0.37495565474553449</v>
      </c>
      <c r="B3597" t="s">
        <v>1989</v>
      </c>
      <c r="C3597">
        <v>0</v>
      </c>
      <c r="D3597">
        <v>0</v>
      </c>
      <c r="E3597" t="s">
        <v>19</v>
      </c>
      <c r="F3597">
        <v>0</v>
      </c>
      <c r="G3597" t="s">
        <v>19</v>
      </c>
    </row>
    <row r="3598" spans="1:7" x14ac:dyDescent="0.25">
      <c r="A3598">
        <f ca="1">RAND()</f>
        <v>0.22501234424295369</v>
      </c>
      <c r="B3598" t="s">
        <v>3775</v>
      </c>
      <c r="C3598">
        <v>0</v>
      </c>
      <c r="D3598">
        <v>0</v>
      </c>
      <c r="E3598" t="s">
        <v>19</v>
      </c>
      <c r="F3598">
        <v>0</v>
      </c>
      <c r="G3598" t="s">
        <v>19</v>
      </c>
    </row>
    <row r="3599" spans="1:7" x14ac:dyDescent="0.25">
      <c r="A3599">
        <f ca="1">RAND()</f>
        <v>0.33749255377943377</v>
      </c>
      <c r="B3599" t="s">
        <v>2315</v>
      </c>
      <c r="C3599">
        <v>0</v>
      </c>
      <c r="D3599">
        <v>0</v>
      </c>
      <c r="E3599" t="s">
        <v>19</v>
      </c>
      <c r="F3599">
        <v>0</v>
      </c>
      <c r="G3599" t="s">
        <v>19</v>
      </c>
    </row>
    <row r="3600" spans="1:7" x14ac:dyDescent="0.25">
      <c r="A3600">
        <f ca="1">RAND()</f>
        <v>0.99458792626367809</v>
      </c>
      <c r="B3600" t="s">
        <v>518</v>
      </c>
      <c r="C3600">
        <v>1</v>
      </c>
      <c r="D3600">
        <v>1</v>
      </c>
      <c r="E3600" t="s">
        <v>7</v>
      </c>
      <c r="F3600">
        <v>1</v>
      </c>
      <c r="G3600" t="s">
        <v>7</v>
      </c>
    </row>
    <row r="3601" spans="1:7" ht="90" x14ac:dyDescent="0.25">
      <c r="A3601">
        <f ca="1">RAND()</f>
        <v>0.42605914556593871</v>
      </c>
      <c r="B3601" s="1" t="s">
        <v>88</v>
      </c>
      <c r="C3601">
        <v>1</v>
      </c>
      <c r="D3601">
        <v>1</v>
      </c>
      <c r="E3601" t="s">
        <v>7</v>
      </c>
      <c r="F3601">
        <v>1</v>
      </c>
      <c r="G3601" t="s">
        <v>7</v>
      </c>
    </row>
    <row r="3602" spans="1:7" x14ac:dyDescent="0.25">
      <c r="A3602">
        <f ca="1">RAND()</f>
        <v>0.42694808458224265</v>
      </c>
      <c r="B3602" t="s">
        <v>759</v>
      </c>
      <c r="C3602">
        <v>1</v>
      </c>
      <c r="D3602">
        <v>0</v>
      </c>
      <c r="E3602" t="s">
        <v>12</v>
      </c>
      <c r="F3602">
        <v>0</v>
      </c>
      <c r="G3602" t="s">
        <v>12</v>
      </c>
    </row>
    <row r="3603" spans="1:7" x14ac:dyDescent="0.25">
      <c r="A3603">
        <f ca="1">RAND()</f>
        <v>0.1122123389460612</v>
      </c>
      <c r="B3603" t="s">
        <v>752</v>
      </c>
      <c r="C3603">
        <v>1</v>
      </c>
      <c r="D3603">
        <v>1</v>
      </c>
      <c r="E3603" t="s">
        <v>7</v>
      </c>
      <c r="F3603">
        <v>1</v>
      </c>
      <c r="G3603" t="s">
        <v>7</v>
      </c>
    </row>
    <row r="3604" spans="1:7" x14ac:dyDescent="0.25">
      <c r="A3604">
        <f ca="1">RAND()</f>
        <v>0.83217216080434464</v>
      </c>
      <c r="B3604" t="s">
        <v>1922</v>
      </c>
      <c r="C3604">
        <v>0</v>
      </c>
      <c r="D3604">
        <v>0</v>
      </c>
      <c r="E3604" t="s">
        <v>19</v>
      </c>
      <c r="F3604">
        <v>0</v>
      </c>
      <c r="G3604" t="s">
        <v>19</v>
      </c>
    </row>
    <row r="3605" spans="1:7" x14ac:dyDescent="0.25">
      <c r="A3605">
        <f ca="1">RAND()</f>
        <v>0.20533967412812859</v>
      </c>
      <c r="B3605" t="s">
        <v>2105</v>
      </c>
      <c r="C3605">
        <v>1</v>
      </c>
      <c r="D3605">
        <v>0</v>
      </c>
      <c r="E3605" t="s">
        <v>12</v>
      </c>
      <c r="F3605">
        <v>0</v>
      </c>
      <c r="G3605" t="s">
        <v>12</v>
      </c>
    </row>
    <row r="3606" spans="1:7" x14ac:dyDescent="0.25">
      <c r="A3606">
        <f ca="1">RAND()</f>
        <v>0.74354062004113242</v>
      </c>
      <c r="B3606" t="s">
        <v>5075</v>
      </c>
      <c r="C3606">
        <v>0</v>
      </c>
      <c r="D3606">
        <v>0</v>
      </c>
      <c r="E3606" t="s">
        <v>19</v>
      </c>
      <c r="F3606">
        <v>0</v>
      </c>
      <c r="G3606" t="s">
        <v>19</v>
      </c>
    </row>
    <row r="3607" spans="1:7" x14ac:dyDescent="0.25">
      <c r="A3607">
        <f ca="1">RAND()</f>
        <v>0.44838836581749308</v>
      </c>
      <c r="B3607" t="s">
        <v>775</v>
      </c>
      <c r="C3607">
        <v>0</v>
      </c>
      <c r="D3607">
        <v>1</v>
      </c>
      <c r="E3607" t="s">
        <v>18</v>
      </c>
      <c r="F3607">
        <v>0</v>
      </c>
      <c r="G3607" t="s">
        <v>19</v>
      </c>
    </row>
    <row r="3608" spans="1:7" x14ac:dyDescent="0.25">
      <c r="A3608">
        <f ca="1">RAND()</f>
        <v>0.12659433026249434</v>
      </c>
      <c r="B3608" t="s">
        <v>675</v>
      </c>
      <c r="C3608">
        <v>1</v>
      </c>
      <c r="D3608">
        <v>1</v>
      </c>
      <c r="E3608" t="s">
        <v>7</v>
      </c>
      <c r="F3608">
        <v>1</v>
      </c>
      <c r="G3608" t="s">
        <v>7</v>
      </c>
    </row>
    <row r="3609" spans="1:7" x14ac:dyDescent="0.25">
      <c r="A3609">
        <f ca="1">RAND()</f>
        <v>0.65287905976748362</v>
      </c>
      <c r="B3609" t="s">
        <v>1509</v>
      </c>
      <c r="C3609">
        <v>1</v>
      </c>
      <c r="D3609">
        <v>1</v>
      </c>
      <c r="E3609" t="s">
        <v>7</v>
      </c>
      <c r="F3609">
        <v>1</v>
      </c>
      <c r="G3609" t="s">
        <v>7</v>
      </c>
    </row>
    <row r="3610" spans="1:7" x14ac:dyDescent="0.25">
      <c r="A3610">
        <f ca="1">RAND()</f>
        <v>0.7987705793360772</v>
      </c>
      <c r="B3610" t="s">
        <v>2304</v>
      </c>
      <c r="C3610">
        <v>0</v>
      </c>
      <c r="D3610">
        <v>0</v>
      </c>
      <c r="E3610" t="s">
        <v>19</v>
      </c>
      <c r="F3610">
        <v>0</v>
      </c>
      <c r="G3610" t="s">
        <v>19</v>
      </c>
    </row>
    <row r="3611" spans="1:7" ht="105" x14ac:dyDescent="0.25">
      <c r="A3611">
        <f ca="1">RAND()</f>
        <v>4.4280577701884871E-2</v>
      </c>
      <c r="B3611" s="1" t="s">
        <v>2055</v>
      </c>
      <c r="C3611">
        <v>0</v>
      </c>
      <c r="D3611">
        <v>0</v>
      </c>
      <c r="E3611" t="s">
        <v>19</v>
      </c>
      <c r="F3611">
        <v>0</v>
      </c>
      <c r="G3611" t="s">
        <v>19</v>
      </c>
    </row>
    <row r="3612" spans="1:7" x14ac:dyDescent="0.25">
      <c r="A3612">
        <f ca="1">RAND()</f>
        <v>1.5608154731221346E-2</v>
      </c>
      <c r="B3612" t="s">
        <v>5374</v>
      </c>
      <c r="C3612">
        <v>0</v>
      </c>
      <c r="D3612">
        <v>0</v>
      </c>
      <c r="E3612" t="s">
        <v>19</v>
      </c>
      <c r="F3612">
        <v>0</v>
      </c>
      <c r="G3612" t="s">
        <v>19</v>
      </c>
    </row>
    <row r="3613" spans="1:7" x14ac:dyDescent="0.25">
      <c r="A3613">
        <f ca="1">RAND()</f>
        <v>0.76005101206334091</v>
      </c>
      <c r="B3613" t="s">
        <v>155</v>
      </c>
      <c r="C3613">
        <v>1</v>
      </c>
      <c r="D3613">
        <v>1</v>
      </c>
      <c r="E3613" t="s">
        <v>7</v>
      </c>
      <c r="F3613">
        <v>1</v>
      </c>
      <c r="G3613" t="s">
        <v>7</v>
      </c>
    </row>
    <row r="3614" spans="1:7" x14ac:dyDescent="0.25">
      <c r="A3614">
        <f ca="1">RAND()</f>
        <v>0.38775807954399055</v>
      </c>
      <c r="B3614" t="s">
        <v>3059</v>
      </c>
      <c r="C3614">
        <v>0</v>
      </c>
      <c r="D3614">
        <v>0</v>
      </c>
      <c r="E3614" t="s">
        <v>19</v>
      </c>
      <c r="F3614">
        <v>0</v>
      </c>
      <c r="G3614" t="s">
        <v>19</v>
      </c>
    </row>
    <row r="3615" spans="1:7" x14ac:dyDescent="0.25">
      <c r="A3615">
        <f ca="1">RAND()</f>
        <v>0.82232884851300025</v>
      </c>
      <c r="B3615" t="s">
        <v>958</v>
      </c>
      <c r="C3615">
        <v>1</v>
      </c>
      <c r="D3615">
        <v>1</v>
      </c>
      <c r="E3615" t="s">
        <v>7</v>
      </c>
      <c r="F3615">
        <v>1</v>
      </c>
      <c r="G3615" t="s">
        <v>7</v>
      </c>
    </row>
    <row r="3616" spans="1:7" x14ac:dyDescent="0.25">
      <c r="A3616">
        <f ca="1">RAND()</f>
        <v>0.63185894880196403</v>
      </c>
      <c r="B3616" t="s">
        <v>4172</v>
      </c>
      <c r="C3616">
        <v>1</v>
      </c>
      <c r="D3616">
        <v>1</v>
      </c>
      <c r="E3616" t="s">
        <v>7</v>
      </c>
      <c r="F3616">
        <v>1</v>
      </c>
      <c r="G3616" t="s">
        <v>7</v>
      </c>
    </row>
    <row r="3617" spans="1:7" x14ac:dyDescent="0.25">
      <c r="A3617">
        <f ca="1">RAND()</f>
        <v>0.54575202247138888</v>
      </c>
      <c r="B3617" t="s">
        <v>1419</v>
      </c>
      <c r="C3617">
        <v>1</v>
      </c>
      <c r="D3617">
        <v>1</v>
      </c>
      <c r="E3617" t="s">
        <v>7</v>
      </c>
      <c r="F3617">
        <v>1</v>
      </c>
      <c r="G3617" t="s">
        <v>7</v>
      </c>
    </row>
    <row r="3618" spans="1:7" x14ac:dyDescent="0.25">
      <c r="A3618">
        <f ca="1">RAND()</f>
        <v>0.89757790348561439</v>
      </c>
      <c r="B3618" t="s">
        <v>5962</v>
      </c>
      <c r="C3618">
        <v>1</v>
      </c>
      <c r="D3618">
        <v>1</v>
      </c>
      <c r="E3618" t="s">
        <v>7</v>
      </c>
      <c r="F3618">
        <v>1</v>
      </c>
      <c r="G3618" t="s">
        <v>7</v>
      </c>
    </row>
    <row r="3619" spans="1:7" x14ac:dyDescent="0.25">
      <c r="A3619">
        <f ca="1">RAND()</f>
        <v>0.89143533150837473</v>
      </c>
      <c r="B3619" t="s">
        <v>2155</v>
      </c>
      <c r="C3619">
        <v>0</v>
      </c>
      <c r="D3619">
        <v>0</v>
      </c>
      <c r="E3619" t="s">
        <v>19</v>
      </c>
      <c r="F3619">
        <v>0</v>
      </c>
      <c r="G3619" t="s">
        <v>19</v>
      </c>
    </row>
    <row r="3620" spans="1:7" x14ac:dyDescent="0.25">
      <c r="A3620">
        <f ca="1">RAND()</f>
        <v>0.70546037415683738</v>
      </c>
      <c r="B3620" t="s">
        <v>481</v>
      </c>
      <c r="C3620">
        <v>1</v>
      </c>
      <c r="D3620">
        <v>1</v>
      </c>
      <c r="E3620" t="s">
        <v>7</v>
      </c>
      <c r="F3620">
        <v>1</v>
      </c>
      <c r="G3620" t="s">
        <v>7</v>
      </c>
    </row>
    <row r="3621" spans="1:7" x14ac:dyDescent="0.25">
      <c r="A3621">
        <f ca="1">RAND()</f>
        <v>0.31706197258494428</v>
      </c>
      <c r="B3621" t="s">
        <v>2429</v>
      </c>
      <c r="C3621">
        <v>0</v>
      </c>
      <c r="D3621">
        <v>0</v>
      </c>
      <c r="E3621" t="s">
        <v>19</v>
      </c>
      <c r="F3621">
        <v>0</v>
      </c>
      <c r="G3621" t="s">
        <v>19</v>
      </c>
    </row>
    <row r="3622" spans="1:7" x14ac:dyDescent="0.25">
      <c r="A3622">
        <f ca="1">RAND()</f>
        <v>0.67699683020046131</v>
      </c>
      <c r="B3622" t="s">
        <v>3042</v>
      </c>
      <c r="C3622">
        <v>0</v>
      </c>
      <c r="D3622">
        <v>0</v>
      </c>
      <c r="E3622" t="s">
        <v>19</v>
      </c>
      <c r="F3622">
        <v>0</v>
      </c>
      <c r="G3622" t="s">
        <v>19</v>
      </c>
    </row>
    <row r="3623" spans="1:7" x14ac:dyDescent="0.25">
      <c r="A3623">
        <f ca="1">RAND()</f>
        <v>0.86965701594862344</v>
      </c>
      <c r="B3623" t="s">
        <v>2101</v>
      </c>
      <c r="C3623">
        <v>0</v>
      </c>
      <c r="D3623">
        <v>0</v>
      </c>
      <c r="E3623" t="s">
        <v>19</v>
      </c>
      <c r="F3623">
        <v>0</v>
      </c>
      <c r="G3623" t="s">
        <v>19</v>
      </c>
    </row>
    <row r="3624" spans="1:7" x14ac:dyDescent="0.25">
      <c r="A3624">
        <f ca="1">RAND()</f>
        <v>0.8209930780615271</v>
      </c>
      <c r="B3624" t="s">
        <v>6141</v>
      </c>
      <c r="C3624">
        <v>0</v>
      </c>
      <c r="D3624">
        <v>0</v>
      </c>
      <c r="E3624" t="s">
        <v>19</v>
      </c>
      <c r="F3624">
        <v>0</v>
      </c>
      <c r="G3624" t="s">
        <v>19</v>
      </c>
    </row>
    <row r="3625" spans="1:7" x14ac:dyDescent="0.25">
      <c r="A3625">
        <f ca="1">RAND()</f>
        <v>0.20831661923748379</v>
      </c>
      <c r="B3625" t="s">
        <v>341</v>
      </c>
      <c r="C3625">
        <v>1</v>
      </c>
      <c r="D3625">
        <v>1</v>
      </c>
      <c r="E3625" t="s">
        <v>7</v>
      </c>
      <c r="F3625">
        <v>1</v>
      </c>
      <c r="G3625" t="s">
        <v>7</v>
      </c>
    </row>
    <row r="3626" spans="1:7" x14ac:dyDescent="0.25">
      <c r="A3626">
        <f ca="1">RAND()</f>
        <v>0.49546003979003195</v>
      </c>
      <c r="B3626" t="s">
        <v>1868</v>
      </c>
      <c r="C3626">
        <v>0</v>
      </c>
      <c r="D3626">
        <v>0</v>
      </c>
      <c r="E3626" t="s">
        <v>19</v>
      </c>
      <c r="F3626">
        <v>0</v>
      </c>
      <c r="G3626" t="s">
        <v>19</v>
      </c>
    </row>
    <row r="3627" spans="1:7" x14ac:dyDescent="0.25">
      <c r="A3627">
        <f ca="1">RAND()</f>
        <v>0.48149384777934712</v>
      </c>
      <c r="B3627" t="s">
        <v>4298</v>
      </c>
      <c r="C3627">
        <v>1</v>
      </c>
      <c r="D3627">
        <v>0</v>
      </c>
      <c r="E3627" t="s">
        <v>12</v>
      </c>
      <c r="F3627">
        <v>0</v>
      </c>
      <c r="G3627" t="s">
        <v>12</v>
      </c>
    </row>
    <row r="3628" spans="1:7" x14ac:dyDescent="0.25">
      <c r="A3628">
        <f ca="1">RAND()</f>
        <v>0.69821162061145525</v>
      </c>
      <c r="B3628" t="s">
        <v>244</v>
      </c>
      <c r="C3628">
        <v>1</v>
      </c>
      <c r="D3628">
        <v>1</v>
      </c>
      <c r="E3628" t="s">
        <v>7</v>
      </c>
      <c r="F3628">
        <v>1</v>
      </c>
      <c r="G3628" t="s">
        <v>7</v>
      </c>
    </row>
    <row r="3629" spans="1:7" x14ac:dyDescent="0.25">
      <c r="A3629">
        <f ca="1">RAND()</f>
        <v>0.70020962416468091</v>
      </c>
      <c r="B3629" t="s">
        <v>3440</v>
      </c>
      <c r="C3629">
        <v>0</v>
      </c>
      <c r="D3629">
        <v>0</v>
      </c>
      <c r="E3629" t="s">
        <v>19</v>
      </c>
      <c r="F3629">
        <v>0</v>
      </c>
      <c r="G3629" t="s">
        <v>19</v>
      </c>
    </row>
    <row r="3630" spans="1:7" x14ac:dyDescent="0.25">
      <c r="A3630">
        <f ca="1">RAND()</f>
        <v>5.9850186565641006E-2</v>
      </c>
      <c r="B3630" t="s">
        <v>4484</v>
      </c>
      <c r="C3630">
        <v>0</v>
      </c>
      <c r="D3630">
        <v>0</v>
      </c>
      <c r="E3630" t="s">
        <v>19</v>
      </c>
      <c r="F3630">
        <v>0</v>
      </c>
      <c r="G3630" t="s">
        <v>19</v>
      </c>
    </row>
    <row r="3631" spans="1:7" x14ac:dyDescent="0.25">
      <c r="A3631">
        <f ca="1">RAND()</f>
        <v>0.20927096277778845</v>
      </c>
      <c r="B3631" t="s">
        <v>5805</v>
      </c>
      <c r="C3631">
        <v>0</v>
      </c>
      <c r="D3631">
        <v>1</v>
      </c>
      <c r="E3631" t="s">
        <v>18</v>
      </c>
      <c r="F3631">
        <v>0</v>
      </c>
      <c r="G3631" t="s">
        <v>19</v>
      </c>
    </row>
    <row r="3632" spans="1:7" ht="120" x14ac:dyDescent="0.25">
      <c r="A3632">
        <f ca="1">RAND()</f>
        <v>0.25473209049868684</v>
      </c>
      <c r="B3632" s="1" t="s">
        <v>2188</v>
      </c>
      <c r="C3632">
        <v>0</v>
      </c>
      <c r="D3632">
        <v>0</v>
      </c>
      <c r="E3632" t="s">
        <v>19</v>
      </c>
      <c r="F3632">
        <v>0</v>
      </c>
      <c r="G3632" t="s">
        <v>19</v>
      </c>
    </row>
    <row r="3633" spans="1:7" x14ac:dyDescent="0.25">
      <c r="A3633">
        <f ca="1">RAND()</f>
        <v>0.9396402606334161</v>
      </c>
      <c r="B3633" t="s">
        <v>2925</v>
      </c>
      <c r="C3633">
        <v>0</v>
      </c>
      <c r="D3633">
        <v>0</v>
      </c>
      <c r="E3633" t="s">
        <v>19</v>
      </c>
      <c r="F3633">
        <v>0</v>
      </c>
      <c r="G3633" t="s">
        <v>19</v>
      </c>
    </row>
    <row r="3634" spans="1:7" x14ac:dyDescent="0.25">
      <c r="A3634">
        <f ca="1">RAND()</f>
        <v>0.36314084283943304</v>
      </c>
      <c r="B3634" t="s">
        <v>1839</v>
      </c>
      <c r="C3634">
        <v>1</v>
      </c>
      <c r="D3634">
        <v>0</v>
      </c>
      <c r="E3634" t="s">
        <v>12</v>
      </c>
      <c r="F3634">
        <v>0</v>
      </c>
      <c r="G3634" t="s">
        <v>12</v>
      </c>
    </row>
    <row r="3635" spans="1:7" x14ac:dyDescent="0.25">
      <c r="A3635">
        <f ca="1">RAND()</f>
        <v>0.48109221576239469</v>
      </c>
      <c r="B3635" t="s">
        <v>557</v>
      </c>
      <c r="C3635">
        <v>1</v>
      </c>
      <c r="D3635">
        <v>1</v>
      </c>
      <c r="E3635" t="s">
        <v>7</v>
      </c>
      <c r="F3635">
        <v>1</v>
      </c>
      <c r="G3635" t="s">
        <v>7</v>
      </c>
    </row>
    <row r="3636" spans="1:7" ht="45" x14ac:dyDescent="0.25">
      <c r="A3636">
        <f ca="1">RAND()</f>
        <v>0.10069097689348816</v>
      </c>
      <c r="B3636" s="1" t="s">
        <v>1400</v>
      </c>
      <c r="C3636">
        <v>1</v>
      </c>
      <c r="D3636">
        <v>1</v>
      </c>
      <c r="E3636" t="s">
        <v>7</v>
      </c>
      <c r="F3636">
        <v>1</v>
      </c>
      <c r="G3636" t="s">
        <v>7</v>
      </c>
    </row>
    <row r="3637" spans="1:7" x14ac:dyDescent="0.25">
      <c r="A3637">
        <f ca="1">RAND()</f>
        <v>0.18288490768930366</v>
      </c>
      <c r="B3637" t="s">
        <v>416</v>
      </c>
      <c r="C3637">
        <v>1</v>
      </c>
      <c r="D3637">
        <v>1</v>
      </c>
      <c r="E3637" t="s">
        <v>7</v>
      </c>
      <c r="F3637">
        <v>1</v>
      </c>
      <c r="G3637" t="s">
        <v>7</v>
      </c>
    </row>
    <row r="3638" spans="1:7" x14ac:dyDescent="0.25">
      <c r="A3638">
        <f ca="1">RAND()</f>
        <v>0.86456238002752095</v>
      </c>
      <c r="B3638" t="s">
        <v>458</v>
      </c>
      <c r="C3638">
        <v>1</v>
      </c>
      <c r="D3638">
        <v>1</v>
      </c>
      <c r="E3638" t="s">
        <v>7</v>
      </c>
      <c r="F3638">
        <v>1</v>
      </c>
      <c r="G3638" t="s">
        <v>7</v>
      </c>
    </row>
    <row r="3639" spans="1:7" x14ac:dyDescent="0.25">
      <c r="A3639">
        <f ca="1">RAND()</f>
        <v>0.42990986645347107</v>
      </c>
      <c r="B3639" t="s">
        <v>2073</v>
      </c>
      <c r="C3639">
        <v>0</v>
      </c>
      <c r="D3639">
        <v>0</v>
      </c>
      <c r="E3639" t="s">
        <v>19</v>
      </c>
      <c r="F3639">
        <v>0</v>
      </c>
      <c r="G3639" t="s">
        <v>19</v>
      </c>
    </row>
    <row r="3640" spans="1:7" x14ac:dyDescent="0.25">
      <c r="A3640">
        <f ca="1">RAND()</f>
        <v>6.1895754838289685E-2</v>
      </c>
      <c r="B3640" t="s">
        <v>2906</v>
      </c>
      <c r="C3640">
        <v>0</v>
      </c>
      <c r="D3640">
        <v>0</v>
      </c>
      <c r="E3640" t="s">
        <v>19</v>
      </c>
      <c r="F3640">
        <v>0</v>
      </c>
      <c r="G3640" t="s">
        <v>19</v>
      </c>
    </row>
    <row r="3641" spans="1:7" x14ac:dyDescent="0.25">
      <c r="A3641">
        <f ca="1">RAND()</f>
        <v>0.700309033298812</v>
      </c>
      <c r="B3641" t="s">
        <v>32</v>
      </c>
      <c r="C3641">
        <v>1</v>
      </c>
      <c r="D3641">
        <v>1</v>
      </c>
      <c r="E3641" t="s">
        <v>7</v>
      </c>
      <c r="F3641">
        <v>1</v>
      </c>
      <c r="G3641" t="s">
        <v>7</v>
      </c>
    </row>
    <row r="3642" spans="1:7" x14ac:dyDescent="0.25">
      <c r="A3642">
        <f ca="1">RAND()</f>
        <v>0.71659464023497343</v>
      </c>
      <c r="B3642" t="s">
        <v>1333</v>
      </c>
      <c r="C3642">
        <v>1</v>
      </c>
      <c r="D3642">
        <v>1</v>
      </c>
      <c r="E3642" t="s">
        <v>7</v>
      </c>
      <c r="F3642">
        <v>1</v>
      </c>
      <c r="G3642" t="s">
        <v>7</v>
      </c>
    </row>
    <row r="3643" spans="1:7" x14ac:dyDescent="0.25">
      <c r="A3643">
        <f ca="1">RAND()</f>
        <v>0.10294269046365634</v>
      </c>
      <c r="B3643" t="s">
        <v>1739</v>
      </c>
      <c r="C3643">
        <v>1</v>
      </c>
      <c r="D3643">
        <v>1</v>
      </c>
      <c r="E3643" t="s">
        <v>7</v>
      </c>
      <c r="F3643">
        <v>1</v>
      </c>
      <c r="G3643" t="s">
        <v>7</v>
      </c>
    </row>
    <row r="3644" spans="1:7" x14ac:dyDescent="0.25">
      <c r="A3644">
        <f ca="1">RAND()</f>
        <v>0.91722156651771425</v>
      </c>
      <c r="B3644" t="s">
        <v>1635</v>
      </c>
      <c r="C3644">
        <v>1</v>
      </c>
      <c r="D3644">
        <v>1</v>
      </c>
      <c r="E3644" t="s">
        <v>7</v>
      </c>
      <c r="F3644">
        <v>1</v>
      </c>
      <c r="G3644" t="s">
        <v>7</v>
      </c>
    </row>
    <row r="3645" spans="1:7" x14ac:dyDescent="0.25">
      <c r="A3645">
        <f ca="1">RAND()</f>
        <v>0.99596746227194322</v>
      </c>
      <c r="B3645" t="s">
        <v>3066</v>
      </c>
      <c r="C3645">
        <v>0</v>
      </c>
      <c r="D3645">
        <v>0</v>
      </c>
      <c r="E3645" t="s">
        <v>19</v>
      </c>
      <c r="F3645">
        <v>0</v>
      </c>
      <c r="G3645" t="s">
        <v>19</v>
      </c>
    </row>
    <row r="3646" spans="1:7" x14ac:dyDescent="0.25">
      <c r="A3646">
        <f ca="1">RAND()</f>
        <v>8.6703808273353E-2</v>
      </c>
      <c r="B3646" t="s">
        <v>5304</v>
      </c>
      <c r="C3646">
        <v>0</v>
      </c>
      <c r="D3646">
        <v>0</v>
      </c>
      <c r="E3646" t="s">
        <v>19</v>
      </c>
      <c r="F3646">
        <v>0</v>
      </c>
      <c r="G3646" t="s">
        <v>19</v>
      </c>
    </row>
    <row r="3647" spans="1:7" x14ac:dyDescent="0.25">
      <c r="A3647">
        <f ca="1">RAND()</f>
        <v>8.6184690668303476E-2</v>
      </c>
      <c r="B3647" t="s">
        <v>3850</v>
      </c>
      <c r="C3647">
        <v>1</v>
      </c>
      <c r="D3647">
        <v>1</v>
      </c>
      <c r="E3647" t="s">
        <v>7</v>
      </c>
      <c r="F3647">
        <v>1</v>
      </c>
      <c r="G3647" t="s">
        <v>7</v>
      </c>
    </row>
    <row r="3648" spans="1:7" x14ac:dyDescent="0.25">
      <c r="A3648">
        <f ca="1">RAND()</f>
        <v>0.9661407858123866</v>
      </c>
      <c r="B3648" t="s">
        <v>3906</v>
      </c>
      <c r="C3648">
        <v>0</v>
      </c>
      <c r="D3648">
        <v>0</v>
      </c>
      <c r="E3648" t="s">
        <v>19</v>
      </c>
      <c r="F3648">
        <v>0</v>
      </c>
      <c r="G3648" t="s">
        <v>19</v>
      </c>
    </row>
    <row r="3649" spans="1:7" x14ac:dyDescent="0.25">
      <c r="A3649">
        <f ca="1">RAND()</f>
        <v>0.71886919751851064</v>
      </c>
      <c r="B3649" t="s">
        <v>1850</v>
      </c>
      <c r="C3649">
        <v>1</v>
      </c>
      <c r="D3649">
        <v>1</v>
      </c>
      <c r="E3649" t="s">
        <v>7</v>
      </c>
      <c r="F3649">
        <v>1</v>
      </c>
      <c r="G3649" t="s">
        <v>7</v>
      </c>
    </row>
    <row r="3650" spans="1:7" x14ac:dyDescent="0.25">
      <c r="A3650">
        <f ca="1">RAND()</f>
        <v>8.7179005253230191E-2</v>
      </c>
      <c r="B3650" t="s">
        <v>2914</v>
      </c>
      <c r="C3650">
        <v>0</v>
      </c>
      <c r="D3650">
        <v>0</v>
      </c>
      <c r="E3650" t="s">
        <v>19</v>
      </c>
      <c r="F3650">
        <v>0</v>
      </c>
      <c r="G3650" t="s">
        <v>19</v>
      </c>
    </row>
    <row r="3651" spans="1:7" x14ac:dyDescent="0.25">
      <c r="A3651">
        <f ca="1">RAND()</f>
        <v>0.13288532439822565</v>
      </c>
      <c r="B3651" t="s">
        <v>603</v>
      </c>
      <c r="C3651">
        <v>1</v>
      </c>
      <c r="D3651">
        <v>1</v>
      </c>
      <c r="E3651" t="s">
        <v>7</v>
      </c>
      <c r="F3651">
        <v>1</v>
      </c>
      <c r="G3651" t="s">
        <v>7</v>
      </c>
    </row>
    <row r="3652" spans="1:7" x14ac:dyDescent="0.25">
      <c r="A3652">
        <f ca="1">RAND()</f>
        <v>0.13047723476394302</v>
      </c>
      <c r="B3652" t="s">
        <v>431</v>
      </c>
      <c r="C3652">
        <v>1</v>
      </c>
      <c r="D3652">
        <v>1</v>
      </c>
      <c r="E3652" t="s">
        <v>7</v>
      </c>
      <c r="F3652">
        <v>1</v>
      </c>
      <c r="G3652" t="s">
        <v>7</v>
      </c>
    </row>
    <row r="3653" spans="1:7" x14ac:dyDescent="0.25">
      <c r="A3653">
        <f ca="1">RAND()</f>
        <v>0.39981214677229004</v>
      </c>
      <c r="B3653" t="s">
        <v>3724</v>
      </c>
      <c r="C3653">
        <v>0</v>
      </c>
      <c r="D3653">
        <v>0</v>
      </c>
      <c r="E3653" t="s">
        <v>19</v>
      </c>
      <c r="F3653">
        <v>0</v>
      </c>
      <c r="G3653" t="s">
        <v>19</v>
      </c>
    </row>
    <row r="3654" spans="1:7" x14ac:dyDescent="0.25">
      <c r="A3654">
        <f ca="1">RAND()</f>
        <v>0.40157878193601637</v>
      </c>
      <c r="B3654" t="s">
        <v>1556</v>
      </c>
      <c r="C3654">
        <v>1</v>
      </c>
      <c r="D3654">
        <v>1</v>
      </c>
      <c r="E3654" t="s">
        <v>7</v>
      </c>
      <c r="F3654">
        <v>1</v>
      </c>
      <c r="G3654" t="s">
        <v>7</v>
      </c>
    </row>
    <row r="3655" spans="1:7" x14ac:dyDescent="0.25">
      <c r="A3655">
        <f ca="1">RAND()</f>
        <v>0.38086637058030803</v>
      </c>
      <c r="B3655" t="s">
        <v>563</v>
      </c>
      <c r="C3655">
        <v>1</v>
      </c>
      <c r="D3655">
        <v>1</v>
      </c>
      <c r="E3655" t="s">
        <v>7</v>
      </c>
      <c r="F3655">
        <v>1</v>
      </c>
      <c r="G3655" t="s">
        <v>7</v>
      </c>
    </row>
    <row r="3656" spans="1:7" x14ac:dyDescent="0.25">
      <c r="A3656">
        <f ca="1">RAND()</f>
        <v>0.6560322910489742</v>
      </c>
      <c r="B3656" t="s">
        <v>1009</v>
      </c>
      <c r="C3656">
        <v>1</v>
      </c>
      <c r="D3656">
        <v>1</v>
      </c>
      <c r="E3656" t="s">
        <v>7</v>
      </c>
      <c r="F3656">
        <v>1</v>
      </c>
      <c r="G3656" t="s">
        <v>7</v>
      </c>
    </row>
    <row r="3657" spans="1:7" x14ac:dyDescent="0.25">
      <c r="A3657">
        <f ca="1">RAND()</f>
        <v>0.37224621554561543</v>
      </c>
      <c r="B3657" t="s">
        <v>744</v>
      </c>
      <c r="C3657">
        <v>1</v>
      </c>
      <c r="D3657">
        <v>1</v>
      </c>
      <c r="E3657" t="s">
        <v>7</v>
      </c>
      <c r="F3657">
        <v>1</v>
      </c>
      <c r="G3657" t="s">
        <v>7</v>
      </c>
    </row>
    <row r="3658" spans="1:7" x14ac:dyDescent="0.25">
      <c r="A3658">
        <f ca="1">RAND()</f>
        <v>0.87497612611465736</v>
      </c>
      <c r="B3658" t="s">
        <v>1438</v>
      </c>
      <c r="C3658">
        <v>1</v>
      </c>
      <c r="D3658">
        <v>1</v>
      </c>
      <c r="E3658" t="s">
        <v>7</v>
      </c>
      <c r="F3658">
        <v>1</v>
      </c>
      <c r="G3658" t="s">
        <v>7</v>
      </c>
    </row>
    <row r="3659" spans="1:7" x14ac:dyDescent="0.25">
      <c r="A3659">
        <f ca="1">RAND()</f>
        <v>0.47172545837399837</v>
      </c>
      <c r="B3659" t="s">
        <v>3622</v>
      </c>
      <c r="C3659">
        <v>0</v>
      </c>
      <c r="D3659">
        <v>1</v>
      </c>
      <c r="E3659" t="s">
        <v>18</v>
      </c>
      <c r="F3659">
        <v>1</v>
      </c>
      <c r="G3659" t="s">
        <v>18</v>
      </c>
    </row>
    <row r="3660" spans="1:7" x14ac:dyDescent="0.25">
      <c r="A3660">
        <f ca="1">RAND()</f>
        <v>0.36312346231228165</v>
      </c>
      <c r="B3660" t="s">
        <v>435</v>
      </c>
      <c r="C3660">
        <v>1</v>
      </c>
      <c r="D3660">
        <v>1</v>
      </c>
      <c r="E3660" t="s">
        <v>7</v>
      </c>
      <c r="F3660">
        <v>1</v>
      </c>
      <c r="G3660" t="s">
        <v>7</v>
      </c>
    </row>
    <row r="3661" spans="1:7" ht="30" x14ac:dyDescent="0.25">
      <c r="A3661">
        <f ca="1">RAND()</f>
        <v>0.64742187509725502</v>
      </c>
      <c r="B3661" s="1" t="s">
        <v>4330</v>
      </c>
      <c r="C3661">
        <v>1</v>
      </c>
      <c r="D3661">
        <v>1</v>
      </c>
      <c r="E3661" t="s">
        <v>7</v>
      </c>
      <c r="F3661">
        <v>1</v>
      </c>
      <c r="G3661" t="s">
        <v>7</v>
      </c>
    </row>
    <row r="3662" spans="1:7" x14ac:dyDescent="0.25">
      <c r="A3662">
        <f ca="1">RAND()</f>
        <v>0.70720697411147015</v>
      </c>
      <c r="B3662" t="s">
        <v>3074</v>
      </c>
      <c r="C3662">
        <v>0</v>
      </c>
      <c r="D3662">
        <v>0</v>
      </c>
      <c r="E3662" t="s">
        <v>19</v>
      </c>
      <c r="F3662">
        <v>0</v>
      </c>
      <c r="G3662" t="s">
        <v>19</v>
      </c>
    </row>
    <row r="3663" spans="1:7" x14ac:dyDescent="0.25">
      <c r="A3663">
        <f ca="1">RAND()</f>
        <v>0.95641771445027668</v>
      </c>
      <c r="B3663" t="s">
        <v>2084</v>
      </c>
      <c r="C3663">
        <v>0</v>
      </c>
      <c r="D3663">
        <v>0</v>
      </c>
      <c r="E3663" t="s">
        <v>19</v>
      </c>
      <c r="F3663">
        <v>0</v>
      </c>
      <c r="G3663" t="s">
        <v>19</v>
      </c>
    </row>
    <row r="3664" spans="1:7" x14ac:dyDescent="0.25">
      <c r="A3664">
        <f ca="1">RAND()</f>
        <v>0.74336496948081987</v>
      </c>
      <c r="B3664" t="s">
        <v>27</v>
      </c>
      <c r="C3664">
        <v>1</v>
      </c>
      <c r="D3664">
        <v>1</v>
      </c>
      <c r="E3664" t="s">
        <v>7</v>
      </c>
      <c r="F3664">
        <v>1</v>
      </c>
      <c r="G3664" t="s">
        <v>7</v>
      </c>
    </row>
    <row r="3665" spans="1:7" x14ac:dyDescent="0.25">
      <c r="A3665">
        <f ca="1">RAND()</f>
        <v>0.13322734788564761</v>
      </c>
      <c r="B3665" t="s">
        <v>4066</v>
      </c>
      <c r="C3665">
        <v>1</v>
      </c>
      <c r="D3665">
        <v>1</v>
      </c>
      <c r="E3665" t="s">
        <v>7</v>
      </c>
      <c r="F3665">
        <v>1</v>
      </c>
      <c r="G3665" t="s">
        <v>7</v>
      </c>
    </row>
    <row r="3666" spans="1:7" ht="60" x14ac:dyDescent="0.25">
      <c r="A3666">
        <f ca="1">RAND()</f>
        <v>0.90767329458572488</v>
      </c>
      <c r="B3666" s="1" t="s">
        <v>33</v>
      </c>
      <c r="C3666">
        <v>1</v>
      </c>
      <c r="D3666">
        <v>1</v>
      </c>
      <c r="E3666" t="s">
        <v>7</v>
      </c>
      <c r="F3666">
        <v>1</v>
      </c>
      <c r="G3666" t="s">
        <v>7</v>
      </c>
    </row>
    <row r="3667" spans="1:7" x14ac:dyDescent="0.25">
      <c r="A3667">
        <f ca="1">RAND()</f>
        <v>8.3603513788241268E-2</v>
      </c>
      <c r="B3667" t="s">
        <v>280</v>
      </c>
      <c r="C3667">
        <v>1</v>
      </c>
      <c r="D3667">
        <v>1</v>
      </c>
      <c r="E3667" t="s">
        <v>7</v>
      </c>
      <c r="F3667">
        <v>1</v>
      </c>
      <c r="G3667" t="s">
        <v>7</v>
      </c>
    </row>
    <row r="3668" spans="1:7" x14ac:dyDescent="0.25">
      <c r="A3668">
        <f ca="1">RAND()</f>
        <v>0.34621820201326126</v>
      </c>
      <c r="B3668" t="s">
        <v>2772</v>
      </c>
      <c r="C3668">
        <v>0</v>
      </c>
      <c r="D3668">
        <v>0</v>
      </c>
      <c r="E3668" t="s">
        <v>19</v>
      </c>
      <c r="F3668">
        <v>0</v>
      </c>
      <c r="G3668" t="s">
        <v>19</v>
      </c>
    </row>
    <row r="3669" spans="1:7" x14ac:dyDescent="0.25">
      <c r="A3669">
        <f ca="1">RAND()</f>
        <v>0.11855508924884839</v>
      </c>
      <c r="B3669" t="s">
        <v>4284</v>
      </c>
      <c r="C3669">
        <v>0</v>
      </c>
      <c r="D3669">
        <v>0</v>
      </c>
      <c r="E3669" t="s">
        <v>19</v>
      </c>
      <c r="F3669">
        <v>0</v>
      </c>
      <c r="G3669" t="s">
        <v>19</v>
      </c>
    </row>
    <row r="3670" spans="1:7" x14ac:dyDescent="0.25">
      <c r="A3670">
        <f ca="1">RAND()</f>
        <v>0.73345404969649153</v>
      </c>
      <c r="B3670" t="s">
        <v>4234</v>
      </c>
      <c r="C3670">
        <v>1</v>
      </c>
      <c r="D3670">
        <v>0</v>
      </c>
      <c r="E3670" t="s">
        <v>12</v>
      </c>
      <c r="F3670">
        <v>1</v>
      </c>
      <c r="G3670" t="s">
        <v>7</v>
      </c>
    </row>
    <row r="3671" spans="1:7" x14ac:dyDescent="0.25">
      <c r="A3671">
        <f ca="1">RAND()</f>
        <v>0.45926390339320122</v>
      </c>
      <c r="B3671" t="s">
        <v>469</v>
      </c>
      <c r="C3671">
        <v>1</v>
      </c>
      <c r="D3671">
        <v>1</v>
      </c>
      <c r="E3671" t="s">
        <v>7</v>
      </c>
      <c r="F3671">
        <v>1</v>
      </c>
      <c r="G3671" t="s">
        <v>7</v>
      </c>
    </row>
    <row r="3672" spans="1:7" x14ac:dyDescent="0.25">
      <c r="A3672">
        <f ca="1">RAND()</f>
        <v>0.20903439620839459</v>
      </c>
      <c r="B3672" t="s">
        <v>2390</v>
      </c>
      <c r="C3672">
        <v>0</v>
      </c>
      <c r="D3672">
        <v>0</v>
      </c>
      <c r="E3672" t="s">
        <v>19</v>
      </c>
      <c r="F3672">
        <v>0</v>
      </c>
      <c r="G3672" t="s">
        <v>19</v>
      </c>
    </row>
    <row r="3673" spans="1:7" x14ac:dyDescent="0.25">
      <c r="A3673">
        <f ca="1">RAND()</f>
        <v>0.68842724416641532</v>
      </c>
      <c r="B3673" t="s">
        <v>1511</v>
      </c>
      <c r="C3673">
        <v>1</v>
      </c>
      <c r="D3673">
        <v>1</v>
      </c>
      <c r="E3673" t="s">
        <v>7</v>
      </c>
      <c r="F3673">
        <v>1</v>
      </c>
      <c r="G3673" t="s">
        <v>7</v>
      </c>
    </row>
    <row r="3674" spans="1:7" x14ac:dyDescent="0.25">
      <c r="A3674">
        <f ca="1">RAND()</f>
        <v>0.97715261554150701</v>
      </c>
      <c r="B3674" t="s">
        <v>3994</v>
      </c>
      <c r="C3674">
        <v>0</v>
      </c>
      <c r="D3674">
        <v>1</v>
      </c>
      <c r="E3674" t="s">
        <v>18</v>
      </c>
      <c r="F3674">
        <v>0</v>
      </c>
      <c r="G3674" t="s">
        <v>19</v>
      </c>
    </row>
    <row r="3675" spans="1:7" x14ac:dyDescent="0.25">
      <c r="A3675">
        <f ca="1">RAND()</f>
        <v>0.48285475952311485</v>
      </c>
      <c r="B3675" t="s">
        <v>538</v>
      </c>
      <c r="C3675">
        <v>1</v>
      </c>
      <c r="D3675">
        <v>1</v>
      </c>
      <c r="E3675" t="s">
        <v>7</v>
      </c>
      <c r="F3675">
        <v>1</v>
      </c>
      <c r="G3675" t="s">
        <v>7</v>
      </c>
    </row>
    <row r="3676" spans="1:7" x14ac:dyDescent="0.25">
      <c r="A3676">
        <f ca="1">RAND()</f>
        <v>0.44625656161962135</v>
      </c>
      <c r="B3676" t="s">
        <v>4701</v>
      </c>
      <c r="C3676">
        <v>1</v>
      </c>
      <c r="D3676">
        <v>0</v>
      </c>
      <c r="E3676" t="s">
        <v>12</v>
      </c>
      <c r="F3676">
        <v>1</v>
      </c>
      <c r="G3676" t="s">
        <v>7</v>
      </c>
    </row>
    <row r="3677" spans="1:7" x14ac:dyDescent="0.25">
      <c r="A3677">
        <f ca="1">RAND()</f>
        <v>0.88496249666114724</v>
      </c>
      <c r="B3677" t="s">
        <v>5936</v>
      </c>
      <c r="C3677">
        <v>0</v>
      </c>
      <c r="D3677">
        <v>0</v>
      </c>
      <c r="E3677" t="s">
        <v>19</v>
      </c>
      <c r="F3677">
        <v>0</v>
      </c>
      <c r="G3677" t="s">
        <v>19</v>
      </c>
    </row>
    <row r="3678" spans="1:7" x14ac:dyDescent="0.25">
      <c r="A3678">
        <f ca="1">RAND()</f>
        <v>0.15341748450406223</v>
      </c>
      <c r="B3678" t="s">
        <v>5890</v>
      </c>
      <c r="C3678">
        <v>1</v>
      </c>
      <c r="D3678">
        <v>1</v>
      </c>
      <c r="E3678" t="s">
        <v>7</v>
      </c>
      <c r="F3678">
        <v>1</v>
      </c>
      <c r="G3678" t="s">
        <v>7</v>
      </c>
    </row>
    <row r="3679" spans="1:7" x14ac:dyDescent="0.25">
      <c r="A3679">
        <f ca="1">RAND()</f>
        <v>4.0896939956482803E-2</v>
      </c>
      <c r="B3679" t="s">
        <v>303</v>
      </c>
      <c r="C3679">
        <v>1</v>
      </c>
      <c r="D3679">
        <v>1</v>
      </c>
      <c r="E3679" t="s">
        <v>7</v>
      </c>
      <c r="F3679">
        <v>1</v>
      </c>
      <c r="G3679" t="s">
        <v>7</v>
      </c>
    </row>
    <row r="3680" spans="1:7" x14ac:dyDescent="0.25">
      <c r="A3680">
        <f ca="1">RAND()</f>
        <v>0.8807503393515812</v>
      </c>
      <c r="B3680" t="s">
        <v>2200</v>
      </c>
      <c r="C3680">
        <v>0</v>
      </c>
      <c r="D3680">
        <v>0</v>
      </c>
      <c r="E3680" t="s">
        <v>19</v>
      </c>
      <c r="F3680">
        <v>0</v>
      </c>
      <c r="G3680" t="s">
        <v>19</v>
      </c>
    </row>
    <row r="3681" spans="1:7" x14ac:dyDescent="0.25">
      <c r="A3681">
        <f ca="1">RAND()</f>
        <v>0.36426952153823111</v>
      </c>
      <c r="B3681" t="s">
        <v>281</v>
      </c>
      <c r="C3681">
        <v>1</v>
      </c>
      <c r="D3681">
        <v>0</v>
      </c>
      <c r="E3681" t="s">
        <v>12</v>
      </c>
      <c r="F3681">
        <v>0</v>
      </c>
      <c r="G3681" t="s">
        <v>12</v>
      </c>
    </row>
    <row r="3682" spans="1:7" x14ac:dyDescent="0.25">
      <c r="A3682">
        <f ca="1">RAND()</f>
        <v>4.9502801902796767E-2</v>
      </c>
      <c r="B3682" t="s">
        <v>3584</v>
      </c>
      <c r="C3682">
        <v>0</v>
      </c>
      <c r="D3682">
        <v>0</v>
      </c>
      <c r="E3682" t="s">
        <v>19</v>
      </c>
      <c r="F3682">
        <v>0</v>
      </c>
      <c r="G3682" t="s">
        <v>19</v>
      </c>
    </row>
    <row r="3683" spans="1:7" x14ac:dyDescent="0.25">
      <c r="A3683">
        <f ca="1">RAND()</f>
        <v>8.4311970936077785E-2</v>
      </c>
      <c r="B3683" t="s">
        <v>2256</v>
      </c>
      <c r="C3683">
        <v>0</v>
      </c>
      <c r="D3683">
        <v>0</v>
      </c>
      <c r="E3683" t="s">
        <v>19</v>
      </c>
      <c r="F3683">
        <v>0</v>
      </c>
      <c r="G3683" t="s">
        <v>19</v>
      </c>
    </row>
    <row r="3684" spans="1:7" x14ac:dyDescent="0.25">
      <c r="A3684">
        <f ca="1">RAND()</f>
        <v>0.5682667518112835</v>
      </c>
      <c r="B3684" t="s">
        <v>1401</v>
      </c>
      <c r="C3684">
        <v>0</v>
      </c>
      <c r="D3684">
        <v>1</v>
      </c>
      <c r="E3684" t="s">
        <v>18</v>
      </c>
      <c r="F3684">
        <v>0</v>
      </c>
      <c r="G3684" t="s">
        <v>19</v>
      </c>
    </row>
    <row r="3685" spans="1:7" x14ac:dyDescent="0.25">
      <c r="A3685">
        <f ca="1">RAND()</f>
        <v>0.91984712246104017</v>
      </c>
      <c r="B3685" t="s">
        <v>1407</v>
      </c>
      <c r="C3685">
        <v>1</v>
      </c>
      <c r="D3685">
        <v>1</v>
      </c>
      <c r="E3685" t="s">
        <v>7</v>
      </c>
      <c r="F3685">
        <v>1</v>
      </c>
      <c r="G3685" t="s">
        <v>7</v>
      </c>
    </row>
    <row r="3686" spans="1:7" ht="135" x14ac:dyDescent="0.25">
      <c r="A3686">
        <f ca="1">RAND()</f>
        <v>0.65712802458758313</v>
      </c>
      <c r="B3686" s="1" t="s">
        <v>4995</v>
      </c>
      <c r="C3686">
        <v>0</v>
      </c>
      <c r="D3686">
        <v>0</v>
      </c>
      <c r="E3686" t="s">
        <v>19</v>
      </c>
      <c r="F3686">
        <v>0</v>
      </c>
      <c r="G3686" t="s">
        <v>19</v>
      </c>
    </row>
    <row r="3687" spans="1:7" x14ac:dyDescent="0.25">
      <c r="A3687">
        <f ca="1">RAND()</f>
        <v>0.41557000556905033</v>
      </c>
      <c r="B3687" t="s">
        <v>5398</v>
      </c>
      <c r="C3687">
        <v>0</v>
      </c>
      <c r="D3687">
        <v>0</v>
      </c>
      <c r="E3687" t="s">
        <v>19</v>
      </c>
      <c r="F3687">
        <v>0</v>
      </c>
      <c r="G3687" t="s">
        <v>19</v>
      </c>
    </row>
    <row r="3688" spans="1:7" x14ac:dyDescent="0.25">
      <c r="A3688">
        <f ca="1">RAND()</f>
        <v>0.38362083721206608</v>
      </c>
      <c r="B3688" t="s">
        <v>931</v>
      </c>
      <c r="C3688">
        <v>1</v>
      </c>
      <c r="D3688">
        <v>1</v>
      </c>
      <c r="E3688" t="s">
        <v>7</v>
      </c>
      <c r="F3688">
        <v>1</v>
      </c>
      <c r="G3688" t="s">
        <v>7</v>
      </c>
    </row>
    <row r="3689" spans="1:7" x14ac:dyDescent="0.25">
      <c r="A3689">
        <f ca="1">RAND()</f>
        <v>0.41410615031067932</v>
      </c>
      <c r="B3689" t="s">
        <v>2933</v>
      </c>
      <c r="C3689">
        <v>0</v>
      </c>
      <c r="D3689">
        <v>0</v>
      </c>
      <c r="E3689" t="s">
        <v>19</v>
      </c>
      <c r="F3689">
        <v>0</v>
      </c>
      <c r="G3689" t="s">
        <v>19</v>
      </c>
    </row>
    <row r="3690" spans="1:7" x14ac:dyDescent="0.25">
      <c r="A3690">
        <f ca="1">RAND()</f>
        <v>0.69640040510343559</v>
      </c>
      <c r="B3690" t="s">
        <v>2823</v>
      </c>
      <c r="C3690">
        <v>0</v>
      </c>
      <c r="D3690">
        <v>0</v>
      </c>
      <c r="E3690" t="s">
        <v>19</v>
      </c>
      <c r="F3690">
        <v>0</v>
      </c>
      <c r="G3690" t="s">
        <v>19</v>
      </c>
    </row>
    <row r="3691" spans="1:7" x14ac:dyDescent="0.25">
      <c r="A3691">
        <f ca="1">RAND()</f>
        <v>0.41025835349855044</v>
      </c>
      <c r="B3691" t="s">
        <v>5877</v>
      </c>
      <c r="C3691">
        <v>1</v>
      </c>
      <c r="D3691">
        <v>0</v>
      </c>
      <c r="E3691" t="s">
        <v>12</v>
      </c>
      <c r="F3691">
        <v>0</v>
      </c>
      <c r="G3691" t="s">
        <v>12</v>
      </c>
    </row>
    <row r="3692" spans="1:7" x14ac:dyDescent="0.25">
      <c r="A3692">
        <f ca="1">RAND()</f>
        <v>0.2828224555216271</v>
      </c>
      <c r="B3692" t="s">
        <v>2049</v>
      </c>
      <c r="C3692">
        <v>0</v>
      </c>
      <c r="D3692">
        <v>0</v>
      </c>
      <c r="E3692" t="s">
        <v>19</v>
      </c>
      <c r="F3692">
        <v>0</v>
      </c>
      <c r="G3692" t="s">
        <v>19</v>
      </c>
    </row>
    <row r="3693" spans="1:7" x14ac:dyDescent="0.25">
      <c r="A3693">
        <f ca="1">RAND()</f>
        <v>2.4984054344212359E-2</v>
      </c>
      <c r="B3693" t="s">
        <v>3517</v>
      </c>
      <c r="C3693">
        <v>0</v>
      </c>
      <c r="D3693">
        <v>1</v>
      </c>
      <c r="E3693" t="s">
        <v>18</v>
      </c>
      <c r="F3693">
        <v>1</v>
      </c>
      <c r="G3693" t="s">
        <v>18</v>
      </c>
    </row>
    <row r="3694" spans="1:7" x14ac:dyDescent="0.25">
      <c r="A3694">
        <f ca="1">RAND()</f>
        <v>0.26776525657755135</v>
      </c>
      <c r="B3694" t="s">
        <v>2321</v>
      </c>
      <c r="C3694">
        <v>0</v>
      </c>
      <c r="D3694">
        <v>0</v>
      </c>
      <c r="E3694" t="s">
        <v>19</v>
      </c>
      <c r="F3694">
        <v>0</v>
      </c>
      <c r="G3694" t="s">
        <v>19</v>
      </c>
    </row>
    <row r="3695" spans="1:7" x14ac:dyDescent="0.25">
      <c r="A3695">
        <f ca="1">RAND()</f>
        <v>0.49894686956532874</v>
      </c>
      <c r="B3695" t="s">
        <v>2235</v>
      </c>
      <c r="C3695">
        <v>0</v>
      </c>
      <c r="D3695">
        <v>0</v>
      </c>
      <c r="E3695" t="s">
        <v>19</v>
      </c>
      <c r="F3695">
        <v>0</v>
      </c>
      <c r="G3695" t="s">
        <v>19</v>
      </c>
    </row>
    <row r="3696" spans="1:7" x14ac:dyDescent="0.25">
      <c r="A3696">
        <f ca="1">RAND()</f>
        <v>6.6306087117458778E-2</v>
      </c>
      <c r="B3696" t="s">
        <v>4336</v>
      </c>
      <c r="C3696">
        <v>0</v>
      </c>
      <c r="D3696">
        <v>0</v>
      </c>
      <c r="E3696" t="s">
        <v>19</v>
      </c>
      <c r="F3696">
        <v>0</v>
      </c>
      <c r="G3696" t="s">
        <v>19</v>
      </c>
    </row>
    <row r="3697" spans="1:7" x14ac:dyDescent="0.25">
      <c r="A3697">
        <f ca="1">RAND()</f>
        <v>0.91412706938494015</v>
      </c>
      <c r="B3697" t="s">
        <v>3609</v>
      </c>
      <c r="C3697">
        <v>0</v>
      </c>
      <c r="D3697">
        <v>0</v>
      </c>
      <c r="E3697" t="s">
        <v>19</v>
      </c>
      <c r="F3697">
        <v>0</v>
      </c>
      <c r="G3697" t="s">
        <v>19</v>
      </c>
    </row>
    <row r="3698" spans="1:7" x14ac:dyDescent="0.25">
      <c r="A3698">
        <f ca="1">RAND()</f>
        <v>0.74307311247178842</v>
      </c>
      <c r="B3698" t="s">
        <v>3983</v>
      </c>
      <c r="C3698">
        <v>1</v>
      </c>
      <c r="D3698">
        <v>0</v>
      </c>
      <c r="E3698" t="s">
        <v>12</v>
      </c>
      <c r="F3698">
        <v>0</v>
      </c>
      <c r="G3698" t="s">
        <v>12</v>
      </c>
    </row>
    <row r="3699" spans="1:7" x14ac:dyDescent="0.25">
      <c r="A3699">
        <f ca="1">RAND()</f>
        <v>0.97328743827477504</v>
      </c>
      <c r="B3699" t="s">
        <v>933</v>
      </c>
      <c r="C3699">
        <v>1</v>
      </c>
      <c r="D3699">
        <v>1</v>
      </c>
      <c r="E3699" t="s">
        <v>7</v>
      </c>
      <c r="F3699">
        <v>1</v>
      </c>
      <c r="G3699" t="s">
        <v>7</v>
      </c>
    </row>
    <row r="3700" spans="1:7" x14ac:dyDescent="0.25">
      <c r="A3700">
        <f ca="1">RAND()</f>
        <v>0.30835589575054967</v>
      </c>
      <c r="B3700" t="s">
        <v>5211</v>
      </c>
      <c r="C3700">
        <v>0</v>
      </c>
      <c r="D3700">
        <v>0</v>
      </c>
      <c r="E3700" t="s">
        <v>19</v>
      </c>
      <c r="F3700">
        <v>0</v>
      </c>
      <c r="G3700" t="s">
        <v>19</v>
      </c>
    </row>
    <row r="3701" spans="1:7" x14ac:dyDescent="0.25">
      <c r="A3701">
        <f ca="1">RAND()</f>
        <v>2.2674162620372473E-2</v>
      </c>
      <c r="B3701" t="s">
        <v>1302</v>
      </c>
      <c r="C3701">
        <v>1</v>
      </c>
      <c r="D3701">
        <v>1</v>
      </c>
      <c r="E3701" t="s">
        <v>7</v>
      </c>
      <c r="F3701">
        <v>1</v>
      </c>
      <c r="G3701" t="s">
        <v>7</v>
      </c>
    </row>
    <row r="3702" spans="1:7" x14ac:dyDescent="0.25">
      <c r="A3702">
        <f ca="1">RAND()</f>
        <v>0.93065523646784731</v>
      </c>
      <c r="B3702" t="s">
        <v>1889</v>
      </c>
      <c r="C3702">
        <v>0</v>
      </c>
      <c r="D3702">
        <v>0</v>
      </c>
      <c r="E3702" t="s">
        <v>19</v>
      </c>
      <c r="F3702">
        <v>0</v>
      </c>
      <c r="G3702" t="s">
        <v>19</v>
      </c>
    </row>
    <row r="3703" spans="1:7" x14ac:dyDescent="0.25">
      <c r="A3703">
        <f ca="1">RAND()</f>
        <v>0.57277364673443565</v>
      </c>
      <c r="B3703" t="s">
        <v>5550</v>
      </c>
      <c r="C3703">
        <v>1</v>
      </c>
      <c r="D3703">
        <v>1</v>
      </c>
      <c r="E3703" t="s">
        <v>7</v>
      </c>
      <c r="F3703">
        <v>1</v>
      </c>
      <c r="G3703" t="s">
        <v>7</v>
      </c>
    </row>
    <row r="3704" spans="1:7" x14ac:dyDescent="0.25">
      <c r="A3704">
        <f ca="1">RAND()</f>
        <v>0.78661817320958227</v>
      </c>
      <c r="B3704" t="s">
        <v>3403</v>
      </c>
      <c r="C3704">
        <v>0</v>
      </c>
      <c r="D3704">
        <v>0</v>
      </c>
      <c r="E3704" t="s">
        <v>19</v>
      </c>
      <c r="F3704">
        <v>0</v>
      </c>
      <c r="G3704" t="s">
        <v>19</v>
      </c>
    </row>
    <row r="3705" spans="1:7" x14ac:dyDescent="0.25">
      <c r="A3705">
        <f ca="1">RAND()</f>
        <v>0.32357540954142328</v>
      </c>
      <c r="B3705" t="s">
        <v>3151</v>
      </c>
      <c r="C3705">
        <v>0</v>
      </c>
      <c r="D3705">
        <v>0</v>
      </c>
      <c r="E3705" t="s">
        <v>19</v>
      </c>
      <c r="F3705">
        <v>0</v>
      </c>
      <c r="G3705" t="s">
        <v>19</v>
      </c>
    </row>
    <row r="3706" spans="1:7" x14ac:dyDescent="0.25">
      <c r="A3706">
        <f ca="1">RAND()</f>
        <v>0.30195270215723991</v>
      </c>
      <c r="B3706" t="s">
        <v>3410</v>
      </c>
      <c r="C3706">
        <v>0</v>
      </c>
      <c r="D3706">
        <v>0</v>
      </c>
      <c r="E3706" t="s">
        <v>19</v>
      </c>
      <c r="F3706">
        <v>0</v>
      </c>
      <c r="G3706" t="s">
        <v>19</v>
      </c>
    </row>
    <row r="3707" spans="1:7" x14ac:dyDescent="0.25">
      <c r="A3707">
        <f ca="1">RAND()</f>
        <v>0.21051941826605258</v>
      </c>
      <c r="B3707" t="s">
        <v>5051</v>
      </c>
      <c r="C3707">
        <v>1</v>
      </c>
      <c r="D3707">
        <v>1</v>
      </c>
      <c r="E3707" t="s">
        <v>7</v>
      </c>
      <c r="F3707">
        <v>0</v>
      </c>
      <c r="G3707" t="s">
        <v>12</v>
      </c>
    </row>
    <row r="3708" spans="1:7" x14ac:dyDescent="0.25">
      <c r="A3708">
        <f ca="1">RAND()</f>
        <v>0.80142620468626413</v>
      </c>
      <c r="B3708" t="s">
        <v>1576</v>
      </c>
      <c r="C3708">
        <v>1</v>
      </c>
      <c r="D3708">
        <v>1</v>
      </c>
      <c r="E3708" t="s">
        <v>7</v>
      </c>
      <c r="F3708">
        <v>1</v>
      </c>
      <c r="G3708" t="s">
        <v>7</v>
      </c>
    </row>
    <row r="3709" spans="1:7" x14ac:dyDescent="0.25">
      <c r="A3709">
        <f ca="1">RAND()</f>
        <v>5.6328301742680664E-2</v>
      </c>
      <c r="B3709" t="s">
        <v>1449</v>
      </c>
      <c r="C3709">
        <v>1</v>
      </c>
      <c r="D3709">
        <v>1</v>
      </c>
      <c r="E3709" t="s">
        <v>7</v>
      </c>
      <c r="F3709">
        <v>1</v>
      </c>
      <c r="G3709" t="s">
        <v>7</v>
      </c>
    </row>
    <row r="3710" spans="1:7" x14ac:dyDescent="0.25">
      <c r="A3710">
        <f ca="1">RAND()</f>
        <v>0.18386310106069348</v>
      </c>
      <c r="B3710" t="s">
        <v>4485</v>
      </c>
      <c r="C3710">
        <v>1</v>
      </c>
      <c r="D3710">
        <v>1</v>
      </c>
      <c r="E3710" t="s">
        <v>7</v>
      </c>
      <c r="F3710">
        <v>1</v>
      </c>
      <c r="G3710" t="s">
        <v>7</v>
      </c>
    </row>
    <row r="3711" spans="1:7" x14ac:dyDescent="0.25">
      <c r="A3711">
        <f ca="1">RAND()</f>
        <v>0.4297101055909599</v>
      </c>
      <c r="B3711" t="s">
        <v>2529</v>
      </c>
      <c r="C3711">
        <v>0</v>
      </c>
      <c r="D3711">
        <v>0</v>
      </c>
      <c r="E3711" t="s">
        <v>19</v>
      </c>
      <c r="F3711">
        <v>0</v>
      </c>
      <c r="G3711" t="s">
        <v>19</v>
      </c>
    </row>
    <row r="3712" spans="1:7" x14ac:dyDescent="0.25">
      <c r="A3712">
        <f ca="1">RAND()</f>
        <v>0.61934334840403837</v>
      </c>
      <c r="B3712" t="s">
        <v>3683</v>
      </c>
      <c r="C3712">
        <v>0</v>
      </c>
      <c r="D3712">
        <v>0</v>
      </c>
      <c r="E3712" t="s">
        <v>19</v>
      </c>
      <c r="F3712">
        <v>0</v>
      </c>
      <c r="G3712" t="s">
        <v>19</v>
      </c>
    </row>
    <row r="3713" spans="1:7" x14ac:dyDescent="0.25">
      <c r="A3713">
        <f ca="1">RAND()</f>
        <v>0.73452157545724017</v>
      </c>
      <c r="B3713" t="s">
        <v>696</v>
      </c>
      <c r="C3713">
        <v>1</v>
      </c>
      <c r="D3713">
        <v>1</v>
      </c>
      <c r="E3713" t="s">
        <v>7</v>
      </c>
      <c r="F3713">
        <v>1</v>
      </c>
      <c r="G3713" t="s">
        <v>7</v>
      </c>
    </row>
    <row r="3714" spans="1:7" x14ac:dyDescent="0.25">
      <c r="A3714">
        <f ca="1">RAND()</f>
        <v>1.731325139455997E-2</v>
      </c>
      <c r="B3714" t="s">
        <v>5816</v>
      </c>
      <c r="C3714">
        <v>0</v>
      </c>
      <c r="D3714">
        <v>0</v>
      </c>
      <c r="E3714" t="s">
        <v>19</v>
      </c>
      <c r="F3714">
        <v>0</v>
      </c>
      <c r="G3714" t="s">
        <v>19</v>
      </c>
    </row>
    <row r="3715" spans="1:7" x14ac:dyDescent="0.25">
      <c r="A3715">
        <f ca="1">RAND()</f>
        <v>0.92269999673453063</v>
      </c>
      <c r="B3715" t="s">
        <v>235</v>
      </c>
      <c r="C3715">
        <v>1</v>
      </c>
      <c r="D3715">
        <v>0</v>
      </c>
      <c r="E3715" t="s">
        <v>12</v>
      </c>
      <c r="F3715">
        <v>1</v>
      </c>
      <c r="G3715" t="s">
        <v>7</v>
      </c>
    </row>
    <row r="3716" spans="1:7" x14ac:dyDescent="0.25">
      <c r="A3716">
        <f ca="1">RAND()</f>
        <v>0.72762515735142097</v>
      </c>
      <c r="B3716" t="s">
        <v>1420</v>
      </c>
      <c r="C3716">
        <v>1</v>
      </c>
      <c r="D3716">
        <v>1</v>
      </c>
      <c r="E3716" t="s">
        <v>7</v>
      </c>
      <c r="F3716">
        <v>1</v>
      </c>
      <c r="G3716" t="s">
        <v>7</v>
      </c>
    </row>
    <row r="3717" spans="1:7" x14ac:dyDescent="0.25">
      <c r="A3717">
        <f ca="1">RAND()</f>
        <v>0.66152485661824589</v>
      </c>
      <c r="B3717" t="s">
        <v>4091</v>
      </c>
      <c r="C3717">
        <v>0</v>
      </c>
      <c r="D3717">
        <v>0</v>
      </c>
      <c r="E3717" t="s">
        <v>19</v>
      </c>
      <c r="F3717">
        <v>0</v>
      </c>
      <c r="G3717" t="s">
        <v>19</v>
      </c>
    </row>
    <row r="3718" spans="1:7" x14ac:dyDescent="0.25">
      <c r="A3718">
        <f ca="1">RAND()</f>
        <v>0.43409685518236352</v>
      </c>
      <c r="B3718" t="s">
        <v>5262</v>
      </c>
      <c r="C3718">
        <v>1</v>
      </c>
      <c r="D3718">
        <v>1</v>
      </c>
      <c r="E3718" t="s">
        <v>7</v>
      </c>
      <c r="F3718">
        <v>1</v>
      </c>
      <c r="G3718" t="s">
        <v>7</v>
      </c>
    </row>
    <row r="3719" spans="1:7" x14ac:dyDescent="0.25">
      <c r="A3719">
        <f ca="1">RAND()</f>
        <v>3.9000971602494161E-3</v>
      </c>
      <c r="B3719" t="s">
        <v>801</v>
      </c>
      <c r="C3719">
        <v>1</v>
      </c>
      <c r="D3719">
        <v>1</v>
      </c>
      <c r="E3719" t="s">
        <v>7</v>
      </c>
      <c r="F3719">
        <v>1</v>
      </c>
      <c r="G3719" t="s">
        <v>7</v>
      </c>
    </row>
    <row r="3720" spans="1:7" ht="45" x14ac:dyDescent="0.25">
      <c r="A3720">
        <f ca="1">RAND()</f>
        <v>0.7344149290709725</v>
      </c>
      <c r="B3720" s="1" t="s">
        <v>2159</v>
      </c>
      <c r="C3720">
        <v>0</v>
      </c>
      <c r="D3720">
        <v>0</v>
      </c>
      <c r="E3720" t="s">
        <v>19</v>
      </c>
      <c r="F3720">
        <v>0</v>
      </c>
      <c r="G3720" t="s">
        <v>19</v>
      </c>
    </row>
    <row r="3721" spans="1:7" x14ac:dyDescent="0.25">
      <c r="A3721">
        <f ca="1">RAND()</f>
        <v>0.17459860675811756</v>
      </c>
      <c r="B3721" t="s">
        <v>4433</v>
      </c>
      <c r="C3721">
        <v>0</v>
      </c>
      <c r="D3721">
        <v>0</v>
      </c>
      <c r="E3721" t="s">
        <v>19</v>
      </c>
      <c r="F3721">
        <v>0</v>
      </c>
      <c r="G3721" t="s">
        <v>19</v>
      </c>
    </row>
    <row r="3722" spans="1:7" x14ac:dyDescent="0.25">
      <c r="A3722">
        <f ca="1">RAND()</f>
        <v>0.5116779760547745</v>
      </c>
      <c r="B3722" t="s">
        <v>2981</v>
      </c>
      <c r="C3722">
        <v>0</v>
      </c>
      <c r="D3722">
        <v>0</v>
      </c>
      <c r="E3722" t="s">
        <v>19</v>
      </c>
      <c r="F3722">
        <v>0</v>
      </c>
      <c r="G3722" t="s">
        <v>19</v>
      </c>
    </row>
    <row r="3723" spans="1:7" x14ac:dyDescent="0.25">
      <c r="A3723">
        <f ca="1">RAND()</f>
        <v>0.17799171764797006</v>
      </c>
      <c r="B3723" t="s">
        <v>1221</v>
      </c>
      <c r="C3723">
        <v>1</v>
      </c>
      <c r="D3723">
        <v>1</v>
      </c>
      <c r="E3723" t="s">
        <v>7</v>
      </c>
      <c r="F3723">
        <v>1</v>
      </c>
      <c r="G3723" t="s">
        <v>7</v>
      </c>
    </row>
    <row r="3724" spans="1:7" x14ac:dyDescent="0.25">
      <c r="A3724">
        <f ca="1">RAND()</f>
        <v>0.38403510505104765</v>
      </c>
      <c r="B3724" t="s">
        <v>4150</v>
      </c>
      <c r="C3724">
        <v>0</v>
      </c>
      <c r="D3724">
        <v>1</v>
      </c>
      <c r="E3724" t="s">
        <v>18</v>
      </c>
      <c r="F3724">
        <v>1</v>
      </c>
      <c r="G3724" t="s">
        <v>18</v>
      </c>
    </row>
    <row r="3725" spans="1:7" x14ac:dyDescent="0.25">
      <c r="A3725">
        <f ca="1">RAND()</f>
        <v>0.8244024821961633</v>
      </c>
      <c r="B3725" t="s">
        <v>249</v>
      </c>
      <c r="C3725">
        <v>1</v>
      </c>
      <c r="D3725">
        <v>0</v>
      </c>
      <c r="E3725" t="s">
        <v>12</v>
      </c>
      <c r="F3725">
        <v>0</v>
      </c>
      <c r="G3725" t="s">
        <v>12</v>
      </c>
    </row>
    <row r="3726" spans="1:7" x14ac:dyDescent="0.25">
      <c r="A3726">
        <f ca="1">RAND()</f>
        <v>0.89086414842106143</v>
      </c>
      <c r="B3726" t="s">
        <v>6153</v>
      </c>
      <c r="C3726">
        <v>0</v>
      </c>
      <c r="D3726">
        <v>0</v>
      </c>
      <c r="E3726" t="s">
        <v>19</v>
      </c>
      <c r="F3726">
        <v>0</v>
      </c>
      <c r="G3726" t="s">
        <v>19</v>
      </c>
    </row>
    <row r="3727" spans="1:7" x14ac:dyDescent="0.25">
      <c r="A3727">
        <f ca="1">RAND()</f>
        <v>0.67283698111562229</v>
      </c>
      <c r="B3727" t="s">
        <v>5185</v>
      </c>
      <c r="C3727">
        <v>0</v>
      </c>
      <c r="D3727">
        <v>0</v>
      </c>
      <c r="E3727" t="s">
        <v>19</v>
      </c>
      <c r="F3727">
        <v>0</v>
      </c>
      <c r="G3727" t="s">
        <v>19</v>
      </c>
    </row>
    <row r="3728" spans="1:7" x14ac:dyDescent="0.25">
      <c r="A3728">
        <f ca="1">RAND()</f>
        <v>0.74463257494542212</v>
      </c>
      <c r="B3728" t="s">
        <v>391</v>
      </c>
      <c r="C3728">
        <v>1</v>
      </c>
      <c r="D3728">
        <v>1</v>
      </c>
      <c r="E3728" t="s">
        <v>7</v>
      </c>
      <c r="F3728">
        <v>0</v>
      </c>
      <c r="G3728" t="s">
        <v>12</v>
      </c>
    </row>
    <row r="3729" spans="1:7" x14ac:dyDescent="0.25">
      <c r="A3729">
        <f ca="1">RAND()</f>
        <v>0.62785621088025267</v>
      </c>
      <c r="B3729" t="s">
        <v>4900</v>
      </c>
      <c r="C3729">
        <v>0</v>
      </c>
      <c r="D3729">
        <v>0</v>
      </c>
      <c r="E3729" t="s">
        <v>19</v>
      </c>
      <c r="F3729">
        <v>0</v>
      </c>
      <c r="G3729" t="s">
        <v>19</v>
      </c>
    </row>
    <row r="3730" spans="1:7" x14ac:dyDescent="0.25">
      <c r="A3730">
        <f ca="1">RAND()</f>
        <v>0.45048741679902748</v>
      </c>
      <c r="B3730" t="s">
        <v>3506</v>
      </c>
      <c r="C3730">
        <v>0</v>
      </c>
      <c r="D3730">
        <v>0</v>
      </c>
      <c r="E3730" t="s">
        <v>19</v>
      </c>
      <c r="F3730">
        <v>0</v>
      </c>
      <c r="G3730" t="s">
        <v>19</v>
      </c>
    </row>
    <row r="3731" spans="1:7" x14ac:dyDescent="0.25">
      <c r="A3731">
        <f ca="1">RAND()</f>
        <v>0.50054586108323107</v>
      </c>
      <c r="B3731" t="s">
        <v>258</v>
      </c>
      <c r="C3731">
        <v>1</v>
      </c>
      <c r="D3731">
        <v>1</v>
      </c>
      <c r="E3731" t="s">
        <v>7</v>
      </c>
      <c r="F3731">
        <v>1</v>
      </c>
      <c r="G3731" t="s">
        <v>7</v>
      </c>
    </row>
    <row r="3732" spans="1:7" x14ac:dyDescent="0.25">
      <c r="A3732">
        <f ca="1">RAND()</f>
        <v>0.15845599827410672</v>
      </c>
      <c r="B3732" t="s">
        <v>3620</v>
      </c>
      <c r="C3732">
        <v>0</v>
      </c>
      <c r="D3732">
        <v>0</v>
      </c>
      <c r="E3732" t="s">
        <v>19</v>
      </c>
      <c r="F3732">
        <v>0</v>
      </c>
      <c r="G3732" t="s">
        <v>19</v>
      </c>
    </row>
    <row r="3733" spans="1:7" x14ac:dyDescent="0.25">
      <c r="A3733">
        <f ca="1">RAND()</f>
        <v>0.58841234259978337</v>
      </c>
      <c r="B3733" t="s">
        <v>13</v>
      </c>
      <c r="C3733">
        <v>1</v>
      </c>
      <c r="D3733">
        <v>1</v>
      </c>
      <c r="E3733" t="s">
        <v>7</v>
      </c>
      <c r="F3733">
        <v>1</v>
      </c>
      <c r="G3733" t="s">
        <v>7</v>
      </c>
    </row>
    <row r="3734" spans="1:7" x14ac:dyDescent="0.25">
      <c r="A3734">
        <f ca="1">RAND()</f>
        <v>0.73994582831440725</v>
      </c>
      <c r="B3734" t="s">
        <v>878</v>
      </c>
      <c r="C3734">
        <v>1</v>
      </c>
      <c r="D3734">
        <v>1</v>
      </c>
      <c r="E3734" t="s">
        <v>7</v>
      </c>
      <c r="F3734">
        <v>1</v>
      </c>
      <c r="G3734" t="s">
        <v>7</v>
      </c>
    </row>
    <row r="3735" spans="1:7" x14ac:dyDescent="0.25">
      <c r="A3735">
        <f ca="1">RAND()</f>
        <v>0.52468186807151473</v>
      </c>
      <c r="B3735" t="s">
        <v>3694</v>
      </c>
      <c r="C3735">
        <v>0</v>
      </c>
      <c r="D3735">
        <v>1</v>
      </c>
      <c r="E3735" t="s">
        <v>18</v>
      </c>
      <c r="F3735">
        <v>0</v>
      </c>
      <c r="G3735" t="s">
        <v>19</v>
      </c>
    </row>
    <row r="3736" spans="1:7" x14ac:dyDescent="0.25">
      <c r="A3736">
        <f ca="1">RAND()</f>
        <v>0.34346204520940882</v>
      </c>
      <c r="B3736" t="s">
        <v>3091</v>
      </c>
      <c r="C3736">
        <v>0</v>
      </c>
      <c r="D3736">
        <v>0</v>
      </c>
      <c r="E3736" t="s">
        <v>19</v>
      </c>
      <c r="F3736">
        <v>0</v>
      </c>
      <c r="G3736" t="s">
        <v>19</v>
      </c>
    </row>
    <row r="3737" spans="1:7" x14ac:dyDescent="0.25">
      <c r="A3737">
        <f ca="1">RAND()</f>
        <v>0.77988247455991866</v>
      </c>
      <c r="B3737" t="s">
        <v>877</v>
      </c>
      <c r="C3737">
        <v>1</v>
      </c>
      <c r="D3737">
        <v>1</v>
      </c>
      <c r="E3737" t="s">
        <v>7</v>
      </c>
      <c r="F3737">
        <v>1</v>
      </c>
      <c r="G3737" t="s">
        <v>7</v>
      </c>
    </row>
    <row r="3738" spans="1:7" x14ac:dyDescent="0.25">
      <c r="A3738">
        <f ca="1">RAND()</f>
        <v>0.40090634529397506</v>
      </c>
      <c r="B3738" t="s">
        <v>1487</v>
      </c>
      <c r="C3738">
        <v>1</v>
      </c>
      <c r="D3738">
        <v>1</v>
      </c>
      <c r="E3738" t="s">
        <v>7</v>
      </c>
      <c r="F3738">
        <v>1</v>
      </c>
      <c r="G3738" t="s">
        <v>7</v>
      </c>
    </row>
    <row r="3739" spans="1:7" x14ac:dyDescent="0.25">
      <c r="A3739">
        <f ca="1">RAND()</f>
        <v>0.38921952008499028</v>
      </c>
      <c r="B3739" t="s">
        <v>2994</v>
      </c>
      <c r="C3739">
        <v>0</v>
      </c>
      <c r="D3739">
        <v>0</v>
      </c>
      <c r="E3739" t="s">
        <v>19</v>
      </c>
      <c r="F3739">
        <v>0</v>
      </c>
      <c r="G3739" t="s">
        <v>19</v>
      </c>
    </row>
    <row r="3740" spans="1:7" ht="45" x14ac:dyDescent="0.25">
      <c r="A3740">
        <f ca="1">RAND()</f>
        <v>0.1673797421155796</v>
      </c>
      <c r="B3740" s="1" t="s">
        <v>473</v>
      </c>
      <c r="C3740">
        <v>1</v>
      </c>
      <c r="D3740">
        <v>1</v>
      </c>
      <c r="E3740" t="s">
        <v>7</v>
      </c>
      <c r="F3740">
        <v>1</v>
      </c>
      <c r="G3740" t="s">
        <v>7</v>
      </c>
    </row>
    <row r="3741" spans="1:7" x14ac:dyDescent="0.25">
      <c r="A3741">
        <f ca="1">RAND()</f>
        <v>0.10887295645645978</v>
      </c>
      <c r="B3741" t="s">
        <v>2578</v>
      </c>
      <c r="C3741">
        <v>0</v>
      </c>
      <c r="D3741">
        <v>0</v>
      </c>
      <c r="E3741" t="s">
        <v>19</v>
      </c>
      <c r="F3741">
        <v>0</v>
      </c>
      <c r="G3741" t="s">
        <v>19</v>
      </c>
    </row>
    <row r="3742" spans="1:7" x14ac:dyDescent="0.25">
      <c r="A3742">
        <f ca="1">RAND()</f>
        <v>0.30271997954297281</v>
      </c>
      <c r="B3742" t="s">
        <v>868</v>
      </c>
      <c r="C3742">
        <v>1</v>
      </c>
      <c r="D3742">
        <v>1</v>
      </c>
      <c r="E3742" t="s">
        <v>7</v>
      </c>
      <c r="F3742">
        <v>1</v>
      </c>
      <c r="G3742" t="s">
        <v>7</v>
      </c>
    </row>
    <row r="3743" spans="1:7" x14ac:dyDescent="0.25">
      <c r="A3743">
        <f ca="1">RAND()</f>
        <v>0.4714764142191209</v>
      </c>
      <c r="B3743" t="s">
        <v>4711</v>
      </c>
      <c r="C3743">
        <v>1</v>
      </c>
      <c r="D3743">
        <v>1</v>
      </c>
      <c r="E3743" t="s">
        <v>7</v>
      </c>
      <c r="F3743">
        <v>1</v>
      </c>
      <c r="G3743" t="s">
        <v>7</v>
      </c>
    </row>
    <row r="3744" spans="1:7" x14ac:dyDescent="0.25">
      <c r="A3744">
        <f ca="1">RAND()</f>
        <v>0.89143539339761202</v>
      </c>
      <c r="B3744" t="s">
        <v>4089</v>
      </c>
      <c r="C3744">
        <v>0</v>
      </c>
      <c r="D3744">
        <v>0</v>
      </c>
      <c r="E3744" t="s">
        <v>19</v>
      </c>
      <c r="F3744">
        <v>0</v>
      </c>
      <c r="G3744" t="s">
        <v>19</v>
      </c>
    </row>
    <row r="3745" spans="1:7" x14ac:dyDescent="0.25">
      <c r="A3745">
        <f ca="1">RAND()</f>
        <v>0.79001307732311377</v>
      </c>
      <c r="B3745" t="s">
        <v>5713</v>
      </c>
      <c r="C3745">
        <v>0</v>
      </c>
      <c r="D3745">
        <v>0</v>
      </c>
      <c r="E3745" t="s">
        <v>19</v>
      </c>
      <c r="F3745">
        <v>0</v>
      </c>
      <c r="G3745" t="s">
        <v>19</v>
      </c>
    </row>
    <row r="3746" spans="1:7" x14ac:dyDescent="0.25">
      <c r="A3746">
        <f ca="1">RAND()</f>
        <v>0.70681929769344354</v>
      </c>
      <c r="B3746" t="s">
        <v>1984</v>
      </c>
      <c r="C3746">
        <v>0</v>
      </c>
      <c r="D3746">
        <v>0</v>
      </c>
      <c r="E3746" t="s">
        <v>19</v>
      </c>
      <c r="F3746">
        <v>0</v>
      </c>
      <c r="G3746" t="s">
        <v>19</v>
      </c>
    </row>
    <row r="3747" spans="1:7" ht="30" x14ac:dyDescent="0.25">
      <c r="A3747">
        <f ca="1">RAND()</f>
        <v>0.43206498860501941</v>
      </c>
      <c r="B3747" s="1" t="s">
        <v>2198</v>
      </c>
      <c r="C3747">
        <v>0</v>
      </c>
      <c r="D3747">
        <v>0</v>
      </c>
      <c r="E3747" t="s">
        <v>19</v>
      </c>
      <c r="F3747">
        <v>0</v>
      </c>
      <c r="G3747" t="s">
        <v>19</v>
      </c>
    </row>
    <row r="3748" spans="1:7" x14ac:dyDescent="0.25">
      <c r="A3748">
        <f ca="1">RAND()</f>
        <v>0.53150542928506417</v>
      </c>
      <c r="B3748" t="s">
        <v>5265</v>
      </c>
      <c r="C3748">
        <v>1</v>
      </c>
      <c r="D3748">
        <v>1</v>
      </c>
      <c r="E3748" t="s">
        <v>7</v>
      </c>
      <c r="F3748">
        <v>1</v>
      </c>
      <c r="G3748" t="s">
        <v>7</v>
      </c>
    </row>
    <row r="3749" spans="1:7" x14ac:dyDescent="0.25">
      <c r="A3749">
        <f ca="1">RAND()</f>
        <v>0.21471908832180331</v>
      </c>
      <c r="B3749" t="s">
        <v>789</v>
      </c>
      <c r="C3749">
        <v>1</v>
      </c>
      <c r="D3749">
        <v>1</v>
      </c>
      <c r="E3749" t="s">
        <v>7</v>
      </c>
      <c r="F3749">
        <v>1</v>
      </c>
      <c r="G3749" t="s">
        <v>7</v>
      </c>
    </row>
    <row r="3750" spans="1:7" x14ac:dyDescent="0.25">
      <c r="A3750">
        <f ca="1">RAND()</f>
        <v>0.47489285369866363</v>
      </c>
      <c r="B3750" t="s">
        <v>2517</v>
      </c>
      <c r="C3750">
        <v>0</v>
      </c>
      <c r="D3750">
        <v>1</v>
      </c>
      <c r="E3750" t="s">
        <v>18</v>
      </c>
      <c r="F3750">
        <v>1</v>
      </c>
      <c r="G3750" t="s">
        <v>18</v>
      </c>
    </row>
    <row r="3751" spans="1:7" x14ac:dyDescent="0.25">
      <c r="A3751">
        <f ca="1">RAND()</f>
        <v>6.4443960879105533E-2</v>
      </c>
      <c r="B3751" t="s">
        <v>4814</v>
      </c>
      <c r="C3751">
        <v>0</v>
      </c>
      <c r="D3751">
        <v>0</v>
      </c>
      <c r="E3751" t="s">
        <v>19</v>
      </c>
      <c r="F3751">
        <v>0</v>
      </c>
      <c r="G3751" t="s">
        <v>19</v>
      </c>
    </row>
    <row r="3752" spans="1:7" x14ac:dyDescent="0.25">
      <c r="A3752">
        <f ca="1">RAND()</f>
        <v>0.58174513398690231</v>
      </c>
      <c r="B3752" t="s">
        <v>281</v>
      </c>
      <c r="C3752">
        <v>1</v>
      </c>
      <c r="D3752">
        <v>0</v>
      </c>
      <c r="E3752" t="s">
        <v>12</v>
      </c>
      <c r="F3752">
        <v>0</v>
      </c>
      <c r="G3752" t="s">
        <v>12</v>
      </c>
    </row>
    <row r="3753" spans="1:7" x14ac:dyDescent="0.25">
      <c r="A3753">
        <f ca="1">RAND()</f>
        <v>0.99352034219093011</v>
      </c>
      <c r="B3753" t="s">
        <v>1544</v>
      </c>
      <c r="C3753">
        <v>1</v>
      </c>
      <c r="D3753">
        <v>1</v>
      </c>
      <c r="E3753" t="s">
        <v>7</v>
      </c>
      <c r="F3753">
        <v>1</v>
      </c>
      <c r="G3753" t="s">
        <v>7</v>
      </c>
    </row>
    <row r="3754" spans="1:7" x14ac:dyDescent="0.25">
      <c r="A3754">
        <f ca="1">RAND()</f>
        <v>0.49291846079450907</v>
      </c>
      <c r="B3754" t="s">
        <v>1200</v>
      </c>
      <c r="C3754">
        <v>1</v>
      </c>
      <c r="D3754">
        <v>1</v>
      </c>
      <c r="E3754" t="s">
        <v>7</v>
      </c>
      <c r="F3754">
        <v>0</v>
      </c>
      <c r="G3754" t="s">
        <v>12</v>
      </c>
    </row>
    <row r="3755" spans="1:7" ht="90" x14ac:dyDescent="0.25">
      <c r="A3755">
        <f ca="1">RAND()</f>
        <v>5.2461495962353166E-2</v>
      </c>
      <c r="B3755" s="1" t="s">
        <v>785</v>
      </c>
      <c r="C3755">
        <v>1</v>
      </c>
      <c r="D3755">
        <v>1</v>
      </c>
      <c r="E3755" t="s">
        <v>7</v>
      </c>
      <c r="F3755">
        <v>1</v>
      </c>
      <c r="G3755" t="s">
        <v>7</v>
      </c>
    </row>
    <row r="3756" spans="1:7" x14ac:dyDescent="0.25">
      <c r="A3756">
        <f ca="1">RAND()</f>
        <v>0.81484424407814104</v>
      </c>
      <c r="B3756" t="s">
        <v>2586</v>
      </c>
      <c r="C3756">
        <v>0</v>
      </c>
      <c r="D3756">
        <v>1</v>
      </c>
      <c r="E3756" t="s">
        <v>18</v>
      </c>
      <c r="F3756">
        <v>1</v>
      </c>
      <c r="G3756" t="s">
        <v>18</v>
      </c>
    </row>
    <row r="3757" spans="1:7" x14ac:dyDescent="0.25">
      <c r="A3757">
        <f ca="1">RAND()</f>
        <v>0.86128390050154946</v>
      </c>
      <c r="B3757" t="s">
        <v>3451</v>
      </c>
      <c r="C3757">
        <v>0</v>
      </c>
      <c r="D3757">
        <v>0</v>
      </c>
      <c r="E3757" t="s">
        <v>19</v>
      </c>
      <c r="F3757">
        <v>0</v>
      </c>
      <c r="G3757" t="s">
        <v>19</v>
      </c>
    </row>
    <row r="3758" spans="1:7" x14ac:dyDescent="0.25">
      <c r="A3758">
        <f ca="1">RAND()</f>
        <v>0.73998632955450616</v>
      </c>
      <c r="B3758" t="s">
        <v>1546</v>
      </c>
      <c r="C3758">
        <v>1</v>
      </c>
      <c r="D3758">
        <v>1</v>
      </c>
      <c r="E3758" t="s">
        <v>7</v>
      </c>
      <c r="F3758">
        <v>1</v>
      </c>
      <c r="G3758" t="s">
        <v>7</v>
      </c>
    </row>
    <row r="3759" spans="1:7" x14ac:dyDescent="0.25">
      <c r="A3759">
        <f ca="1">RAND()</f>
        <v>0.28815590578574535</v>
      </c>
      <c r="B3759" t="s">
        <v>4436</v>
      </c>
      <c r="C3759">
        <v>0</v>
      </c>
      <c r="D3759">
        <v>0</v>
      </c>
      <c r="E3759" t="s">
        <v>19</v>
      </c>
      <c r="F3759">
        <v>0</v>
      </c>
      <c r="G3759" t="s">
        <v>19</v>
      </c>
    </row>
    <row r="3760" spans="1:7" x14ac:dyDescent="0.25">
      <c r="A3760">
        <f ca="1">RAND()</f>
        <v>3.8036972139648961E-3</v>
      </c>
      <c r="B3760" t="s">
        <v>6008</v>
      </c>
      <c r="C3760">
        <v>0</v>
      </c>
      <c r="D3760">
        <v>0</v>
      </c>
      <c r="E3760" t="s">
        <v>19</v>
      </c>
      <c r="F3760">
        <v>0</v>
      </c>
      <c r="G3760" t="s">
        <v>19</v>
      </c>
    </row>
    <row r="3761" spans="1:7" x14ac:dyDescent="0.25">
      <c r="A3761">
        <f ca="1">RAND()</f>
        <v>0.95695490997375798</v>
      </c>
      <c r="B3761" t="s">
        <v>355</v>
      </c>
      <c r="C3761">
        <v>1</v>
      </c>
      <c r="D3761">
        <v>1</v>
      </c>
      <c r="E3761" t="s">
        <v>7</v>
      </c>
      <c r="F3761">
        <v>1</v>
      </c>
      <c r="G3761" t="s">
        <v>7</v>
      </c>
    </row>
    <row r="3762" spans="1:7" x14ac:dyDescent="0.25">
      <c r="A3762">
        <f ca="1">RAND()</f>
        <v>0.82246398303569135</v>
      </c>
      <c r="B3762" t="s">
        <v>6177</v>
      </c>
      <c r="C3762">
        <v>1</v>
      </c>
      <c r="D3762">
        <v>1</v>
      </c>
      <c r="E3762" t="s">
        <v>7</v>
      </c>
      <c r="F3762">
        <v>1</v>
      </c>
      <c r="G3762" t="s">
        <v>7</v>
      </c>
    </row>
    <row r="3763" spans="1:7" x14ac:dyDescent="0.25">
      <c r="A3763">
        <f ca="1">RAND()</f>
        <v>0.91734402250663938</v>
      </c>
      <c r="B3763" t="s">
        <v>927</v>
      </c>
      <c r="C3763">
        <v>1</v>
      </c>
      <c r="D3763">
        <v>1</v>
      </c>
      <c r="E3763" t="s">
        <v>7</v>
      </c>
      <c r="F3763">
        <v>1</v>
      </c>
      <c r="G3763" t="s">
        <v>7</v>
      </c>
    </row>
    <row r="3764" spans="1:7" x14ac:dyDescent="0.25">
      <c r="A3764">
        <f ca="1">RAND()</f>
        <v>0.35317803225861644</v>
      </c>
      <c r="B3764" t="s">
        <v>2049</v>
      </c>
      <c r="C3764">
        <v>0</v>
      </c>
      <c r="D3764">
        <v>0</v>
      </c>
      <c r="E3764" t="s">
        <v>19</v>
      </c>
      <c r="F3764">
        <v>0</v>
      </c>
      <c r="G3764" t="s">
        <v>19</v>
      </c>
    </row>
    <row r="3765" spans="1:7" x14ac:dyDescent="0.25">
      <c r="A3765">
        <f ca="1">RAND()</f>
        <v>0.46248358376761389</v>
      </c>
      <c r="B3765" t="s">
        <v>468</v>
      </c>
      <c r="C3765">
        <v>1</v>
      </c>
      <c r="D3765">
        <v>1</v>
      </c>
      <c r="E3765" t="s">
        <v>7</v>
      </c>
      <c r="F3765">
        <v>1</v>
      </c>
      <c r="G3765" t="s">
        <v>7</v>
      </c>
    </row>
    <row r="3766" spans="1:7" x14ac:dyDescent="0.25">
      <c r="A3766">
        <f ca="1">RAND()</f>
        <v>0.39699167589537931</v>
      </c>
      <c r="B3766" t="s">
        <v>1770</v>
      </c>
      <c r="C3766">
        <v>1</v>
      </c>
      <c r="D3766">
        <v>1</v>
      </c>
      <c r="E3766" t="s">
        <v>7</v>
      </c>
      <c r="F3766">
        <v>1</v>
      </c>
      <c r="G3766" t="s">
        <v>7</v>
      </c>
    </row>
    <row r="3767" spans="1:7" x14ac:dyDescent="0.25">
      <c r="A3767">
        <f ca="1">RAND()</f>
        <v>0.84244281592356629</v>
      </c>
      <c r="B3767" t="s">
        <v>521</v>
      </c>
      <c r="C3767">
        <v>1</v>
      </c>
      <c r="D3767">
        <v>1</v>
      </c>
      <c r="E3767" t="s">
        <v>7</v>
      </c>
      <c r="F3767">
        <v>1</v>
      </c>
      <c r="G3767" t="s">
        <v>7</v>
      </c>
    </row>
    <row r="3768" spans="1:7" x14ac:dyDescent="0.25">
      <c r="A3768">
        <f ca="1">RAND()</f>
        <v>0.69134461989777862</v>
      </c>
      <c r="B3768" t="s">
        <v>2059</v>
      </c>
      <c r="C3768">
        <v>0</v>
      </c>
      <c r="D3768">
        <v>0</v>
      </c>
      <c r="E3768" t="s">
        <v>19</v>
      </c>
      <c r="F3768">
        <v>0</v>
      </c>
      <c r="G3768" t="s">
        <v>19</v>
      </c>
    </row>
    <row r="3769" spans="1:7" x14ac:dyDescent="0.25">
      <c r="A3769">
        <f ca="1">RAND()</f>
        <v>0.55851301162170452</v>
      </c>
      <c r="B3769" t="s">
        <v>2797</v>
      </c>
      <c r="C3769">
        <v>0</v>
      </c>
      <c r="D3769">
        <v>0</v>
      </c>
      <c r="E3769" t="s">
        <v>19</v>
      </c>
      <c r="F3769">
        <v>0</v>
      </c>
      <c r="G3769" t="s">
        <v>19</v>
      </c>
    </row>
    <row r="3770" spans="1:7" x14ac:dyDescent="0.25">
      <c r="A3770">
        <f ca="1">RAND()</f>
        <v>0.55558878024114511</v>
      </c>
      <c r="B3770" t="s">
        <v>3985</v>
      </c>
      <c r="C3770">
        <v>0</v>
      </c>
      <c r="D3770">
        <v>0</v>
      </c>
      <c r="E3770" t="s">
        <v>19</v>
      </c>
      <c r="F3770">
        <v>0</v>
      </c>
      <c r="G3770" t="s">
        <v>19</v>
      </c>
    </row>
    <row r="3771" spans="1:7" x14ac:dyDescent="0.25">
      <c r="A3771">
        <f ca="1">RAND()</f>
        <v>0.75470801226063255</v>
      </c>
      <c r="B3771" t="s">
        <v>568</v>
      </c>
      <c r="C3771">
        <v>1</v>
      </c>
      <c r="D3771">
        <v>1</v>
      </c>
      <c r="E3771" t="s">
        <v>7</v>
      </c>
      <c r="F3771">
        <v>1</v>
      </c>
      <c r="G3771" t="s">
        <v>7</v>
      </c>
    </row>
    <row r="3772" spans="1:7" x14ac:dyDescent="0.25">
      <c r="A3772">
        <f ca="1">RAND()</f>
        <v>0.52937966583227225</v>
      </c>
      <c r="B3772" t="s">
        <v>1881</v>
      </c>
      <c r="C3772">
        <v>0</v>
      </c>
      <c r="D3772">
        <v>0</v>
      </c>
      <c r="E3772" t="s">
        <v>19</v>
      </c>
      <c r="F3772">
        <v>0</v>
      </c>
      <c r="G3772" t="s">
        <v>19</v>
      </c>
    </row>
    <row r="3773" spans="1:7" x14ac:dyDescent="0.25">
      <c r="A3773">
        <f ca="1">RAND()</f>
        <v>0.60430555753279402</v>
      </c>
      <c r="B3773" t="s">
        <v>2301</v>
      </c>
      <c r="C3773">
        <v>0</v>
      </c>
      <c r="D3773">
        <v>0</v>
      </c>
      <c r="E3773" t="s">
        <v>19</v>
      </c>
      <c r="F3773">
        <v>0</v>
      </c>
      <c r="G3773" t="s">
        <v>19</v>
      </c>
    </row>
    <row r="3774" spans="1:7" x14ac:dyDescent="0.25">
      <c r="A3774">
        <f ca="1">RAND()</f>
        <v>0.75674833516766837</v>
      </c>
      <c r="B3774" t="s">
        <v>4521</v>
      </c>
      <c r="C3774">
        <v>0</v>
      </c>
      <c r="D3774">
        <v>0</v>
      </c>
      <c r="E3774" t="s">
        <v>19</v>
      </c>
      <c r="F3774">
        <v>0</v>
      </c>
      <c r="G3774" t="s">
        <v>19</v>
      </c>
    </row>
    <row r="3775" spans="1:7" x14ac:dyDescent="0.25">
      <c r="A3775">
        <f ca="1">RAND()</f>
        <v>0.83687700696189615</v>
      </c>
      <c r="B3775" t="s">
        <v>1088</v>
      </c>
      <c r="C3775">
        <v>1</v>
      </c>
      <c r="D3775">
        <v>1</v>
      </c>
      <c r="E3775" t="s">
        <v>7</v>
      </c>
      <c r="F3775">
        <v>1</v>
      </c>
      <c r="G3775" t="s">
        <v>7</v>
      </c>
    </row>
    <row r="3776" spans="1:7" x14ac:dyDescent="0.25">
      <c r="A3776">
        <f ca="1">RAND()</f>
        <v>0.20679852946449784</v>
      </c>
      <c r="B3776" t="s">
        <v>5620</v>
      </c>
      <c r="C3776">
        <v>1</v>
      </c>
      <c r="D3776">
        <v>1</v>
      </c>
      <c r="E3776" t="s">
        <v>7</v>
      </c>
      <c r="F3776">
        <v>1</v>
      </c>
      <c r="G3776" t="s">
        <v>7</v>
      </c>
    </row>
    <row r="3777" spans="1:7" x14ac:dyDescent="0.25">
      <c r="A3777">
        <f ca="1">RAND()</f>
        <v>0.59817903235632053</v>
      </c>
      <c r="B3777" t="s">
        <v>5461</v>
      </c>
      <c r="C3777">
        <v>0</v>
      </c>
      <c r="D3777">
        <v>1</v>
      </c>
      <c r="E3777" t="s">
        <v>18</v>
      </c>
      <c r="F3777">
        <v>1</v>
      </c>
      <c r="G3777" t="s">
        <v>18</v>
      </c>
    </row>
    <row r="3778" spans="1:7" x14ac:dyDescent="0.25">
      <c r="A3778">
        <f ca="1">RAND()</f>
        <v>0.1566394129901566</v>
      </c>
      <c r="B3778" t="s">
        <v>2178</v>
      </c>
      <c r="C3778">
        <v>0</v>
      </c>
      <c r="D3778">
        <v>1</v>
      </c>
      <c r="E3778" t="s">
        <v>18</v>
      </c>
      <c r="F3778">
        <v>1</v>
      </c>
      <c r="G3778" t="s">
        <v>18</v>
      </c>
    </row>
    <row r="3779" spans="1:7" x14ac:dyDescent="0.25">
      <c r="A3779">
        <f ca="1">RAND()</f>
        <v>0.92305328488066196</v>
      </c>
      <c r="B3779" t="s">
        <v>770</v>
      </c>
      <c r="C3779">
        <v>1</v>
      </c>
      <c r="D3779">
        <v>1</v>
      </c>
      <c r="E3779" t="s">
        <v>7</v>
      </c>
      <c r="F3779">
        <v>1</v>
      </c>
      <c r="G3779" t="s">
        <v>7</v>
      </c>
    </row>
    <row r="3780" spans="1:7" x14ac:dyDescent="0.25">
      <c r="A3780">
        <f ca="1">RAND()</f>
        <v>0.13523532296315544</v>
      </c>
      <c r="B3780" t="s">
        <v>1585</v>
      </c>
      <c r="C3780">
        <v>1</v>
      </c>
      <c r="D3780">
        <v>1</v>
      </c>
      <c r="E3780" t="s">
        <v>7</v>
      </c>
      <c r="F3780">
        <v>1</v>
      </c>
      <c r="G3780" t="s">
        <v>7</v>
      </c>
    </row>
    <row r="3781" spans="1:7" ht="45" x14ac:dyDescent="0.25">
      <c r="A3781">
        <f ca="1">RAND()</f>
        <v>0.18681441268615406</v>
      </c>
      <c r="B3781" s="1" t="s">
        <v>942</v>
      </c>
      <c r="C3781">
        <v>0</v>
      </c>
      <c r="D3781">
        <v>1</v>
      </c>
      <c r="E3781" t="s">
        <v>18</v>
      </c>
      <c r="F3781">
        <v>0</v>
      </c>
      <c r="G3781" t="s">
        <v>19</v>
      </c>
    </row>
    <row r="3782" spans="1:7" x14ac:dyDescent="0.25">
      <c r="A3782">
        <f ca="1">RAND()</f>
        <v>0.33238493062050134</v>
      </c>
      <c r="B3782" t="s">
        <v>2473</v>
      </c>
      <c r="C3782">
        <v>1</v>
      </c>
      <c r="D3782">
        <v>0</v>
      </c>
      <c r="E3782" t="s">
        <v>12</v>
      </c>
      <c r="F3782">
        <v>0</v>
      </c>
      <c r="G3782" t="s">
        <v>12</v>
      </c>
    </row>
    <row r="3783" spans="1:7" x14ac:dyDescent="0.25">
      <c r="A3783">
        <f ca="1">RAND()</f>
        <v>0.2193502854602829</v>
      </c>
      <c r="B3783" t="s">
        <v>4254</v>
      </c>
      <c r="C3783">
        <v>0</v>
      </c>
      <c r="D3783">
        <v>0</v>
      </c>
      <c r="E3783" t="s">
        <v>19</v>
      </c>
      <c r="F3783">
        <v>0</v>
      </c>
      <c r="G3783" t="s">
        <v>19</v>
      </c>
    </row>
    <row r="3784" spans="1:7" x14ac:dyDescent="0.25">
      <c r="A3784">
        <f ca="1">RAND()</f>
        <v>0.73155285938992576</v>
      </c>
      <c r="B3784" t="s">
        <v>1354</v>
      </c>
      <c r="C3784">
        <v>1</v>
      </c>
      <c r="D3784">
        <v>1</v>
      </c>
      <c r="E3784" t="s">
        <v>7</v>
      </c>
      <c r="F3784">
        <v>1</v>
      </c>
      <c r="G3784" t="s">
        <v>7</v>
      </c>
    </row>
    <row r="3785" spans="1:7" x14ac:dyDescent="0.25">
      <c r="A3785">
        <f ca="1">RAND()</f>
        <v>1.0553459453979785E-2</v>
      </c>
      <c r="B3785" t="s">
        <v>430</v>
      </c>
      <c r="C3785">
        <v>1</v>
      </c>
      <c r="D3785">
        <v>1</v>
      </c>
      <c r="E3785" t="s">
        <v>7</v>
      </c>
      <c r="F3785">
        <v>1</v>
      </c>
      <c r="G3785" t="s">
        <v>7</v>
      </c>
    </row>
    <row r="3786" spans="1:7" x14ac:dyDescent="0.25">
      <c r="A3786">
        <f ca="1">RAND()</f>
        <v>4.4284983486384988E-2</v>
      </c>
      <c r="B3786" t="s">
        <v>2821</v>
      </c>
      <c r="C3786">
        <v>0</v>
      </c>
      <c r="D3786">
        <v>0</v>
      </c>
      <c r="E3786" t="s">
        <v>19</v>
      </c>
      <c r="F3786">
        <v>0</v>
      </c>
      <c r="G3786" t="s">
        <v>19</v>
      </c>
    </row>
    <row r="3787" spans="1:7" x14ac:dyDescent="0.25">
      <c r="A3787">
        <f ca="1">RAND()</f>
        <v>5.4979171284575745E-2</v>
      </c>
      <c r="B3787" t="s">
        <v>860</v>
      </c>
      <c r="C3787">
        <v>1</v>
      </c>
      <c r="D3787">
        <v>1</v>
      </c>
      <c r="E3787" t="s">
        <v>7</v>
      </c>
      <c r="F3787">
        <v>1</v>
      </c>
      <c r="G3787" t="s">
        <v>7</v>
      </c>
    </row>
    <row r="3788" spans="1:7" x14ac:dyDescent="0.25">
      <c r="A3788">
        <f ca="1">RAND()</f>
        <v>0.11778082385174005</v>
      </c>
      <c r="B3788" t="s">
        <v>5127</v>
      </c>
      <c r="C3788">
        <v>1</v>
      </c>
      <c r="D3788">
        <v>1</v>
      </c>
      <c r="E3788" t="s">
        <v>7</v>
      </c>
      <c r="F3788">
        <v>1</v>
      </c>
      <c r="G3788" t="s">
        <v>7</v>
      </c>
    </row>
    <row r="3789" spans="1:7" x14ac:dyDescent="0.25">
      <c r="A3789">
        <f ca="1">RAND()</f>
        <v>0.7212051882281445</v>
      </c>
      <c r="B3789" t="s">
        <v>2297</v>
      </c>
      <c r="C3789">
        <v>0</v>
      </c>
      <c r="D3789">
        <v>0</v>
      </c>
      <c r="E3789" t="s">
        <v>19</v>
      </c>
      <c r="F3789">
        <v>0</v>
      </c>
      <c r="G3789" t="s">
        <v>19</v>
      </c>
    </row>
    <row r="3790" spans="1:7" x14ac:dyDescent="0.25">
      <c r="A3790">
        <f ca="1">RAND()</f>
        <v>0.86508312508497465</v>
      </c>
      <c r="B3790" t="s">
        <v>6111</v>
      </c>
      <c r="C3790">
        <v>1</v>
      </c>
      <c r="D3790">
        <v>1</v>
      </c>
      <c r="E3790" t="s">
        <v>7</v>
      </c>
      <c r="F3790">
        <v>1</v>
      </c>
      <c r="G3790" t="s">
        <v>7</v>
      </c>
    </row>
    <row r="3791" spans="1:7" x14ac:dyDescent="0.25">
      <c r="A3791">
        <f ca="1">RAND()</f>
        <v>2.289720327272049E-2</v>
      </c>
      <c r="B3791" t="s">
        <v>5040</v>
      </c>
      <c r="C3791">
        <v>0</v>
      </c>
      <c r="D3791">
        <v>0</v>
      </c>
      <c r="E3791" t="s">
        <v>19</v>
      </c>
      <c r="F3791">
        <v>0</v>
      </c>
      <c r="G3791" t="s">
        <v>19</v>
      </c>
    </row>
    <row r="3792" spans="1:7" x14ac:dyDescent="0.25">
      <c r="A3792">
        <f ca="1">RAND()</f>
        <v>3.9912831744711608E-2</v>
      </c>
      <c r="B3792" t="s">
        <v>2332</v>
      </c>
      <c r="C3792">
        <v>0</v>
      </c>
      <c r="D3792">
        <v>0</v>
      </c>
      <c r="E3792" t="s">
        <v>19</v>
      </c>
      <c r="F3792">
        <v>0</v>
      </c>
      <c r="G3792" t="s">
        <v>19</v>
      </c>
    </row>
    <row r="3793" spans="1:7" x14ac:dyDescent="0.25">
      <c r="A3793">
        <f ca="1">RAND()</f>
        <v>0.29725323126720371</v>
      </c>
      <c r="B3793" t="s">
        <v>2439</v>
      </c>
      <c r="C3793">
        <v>0</v>
      </c>
      <c r="D3793">
        <v>0</v>
      </c>
      <c r="E3793" t="s">
        <v>19</v>
      </c>
      <c r="F3793">
        <v>0</v>
      </c>
      <c r="G3793" t="s">
        <v>19</v>
      </c>
    </row>
    <row r="3794" spans="1:7" ht="90" x14ac:dyDescent="0.25">
      <c r="A3794">
        <f ca="1">RAND()</f>
        <v>0.81950800664508627</v>
      </c>
      <c r="B3794" s="1" t="s">
        <v>386</v>
      </c>
      <c r="C3794">
        <v>1</v>
      </c>
      <c r="D3794">
        <v>1</v>
      </c>
      <c r="E3794" t="s">
        <v>7</v>
      </c>
      <c r="F3794">
        <v>1</v>
      </c>
      <c r="G3794" t="s">
        <v>7</v>
      </c>
    </row>
    <row r="3795" spans="1:7" x14ac:dyDescent="0.25">
      <c r="A3795">
        <f ca="1">RAND()</f>
        <v>0.64271525998440926</v>
      </c>
      <c r="B3795" t="s">
        <v>2624</v>
      </c>
      <c r="C3795">
        <v>0</v>
      </c>
      <c r="D3795">
        <v>0</v>
      </c>
      <c r="E3795" t="s">
        <v>19</v>
      </c>
      <c r="F3795">
        <v>0</v>
      </c>
      <c r="G3795" t="s">
        <v>19</v>
      </c>
    </row>
    <row r="3796" spans="1:7" x14ac:dyDescent="0.25">
      <c r="A3796">
        <f ca="1">RAND()</f>
        <v>0.12265702365648457</v>
      </c>
      <c r="B3796" t="s">
        <v>5500</v>
      </c>
      <c r="C3796">
        <v>1</v>
      </c>
      <c r="D3796">
        <v>1</v>
      </c>
      <c r="E3796" t="s">
        <v>7</v>
      </c>
      <c r="F3796">
        <v>1</v>
      </c>
      <c r="G3796" t="s">
        <v>7</v>
      </c>
    </row>
    <row r="3797" spans="1:7" x14ac:dyDescent="0.25">
      <c r="A3797">
        <f ca="1">RAND()</f>
        <v>0.96692118766105362</v>
      </c>
      <c r="B3797" t="s">
        <v>2593</v>
      </c>
      <c r="C3797">
        <v>0</v>
      </c>
      <c r="D3797">
        <v>0</v>
      </c>
      <c r="E3797" t="s">
        <v>19</v>
      </c>
      <c r="F3797">
        <v>0</v>
      </c>
      <c r="G3797" t="s">
        <v>19</v>
      </c>
    </row>
    <row r="3798" spans="1:7" x14ac:dyDescent="0.25">
      <c r="A3798">
        <f ca="1">RAND()</f>
        <v>0.24186631013162896</v>
      </c>
      <c r="B3798" t="s">
        <v>5909</v>
      </c>
      <c r="C3798">
        <v>0</v>
      </c>
      <c r="D3798">
        <v>0</v>
      </c>
      <c r="E3798" t="s">
        <v>19</v>
      </c>
      <c r="F3798">
        <v>0</v>
      </c>
      <c r="G3798" t="s">
        <v>19</v>
      </c>
    </row>
    <row r="3799" spans="1:7" x14ac:dyDescent="0.25">
      <c r="A3799">
        <f ca="1">RAND()</f>
        <v>0.57852436389123074</v>
      </c>
      <c r="B3799" t="s">
        <v>1828</v>
      </c>
      <c r="C3799">
        <v>1</v>
      </c>
      <c r="D3799">
        <v>1</v>
      </c>
      <c r="E3799" t="s">
        <v>7</v>
      </c>
      <c r="F3799">
        <v>1</v>
      </c>
      <c r="G3799" t="s">
        <v>7</v>
      </c>
    </row>
    <row r="3800" spans="1:7" x14ac:dyDescent="0.25">
      <c r="A3800">
        <f ca="1">RAND()</f>
        <v>0.34035830997953953</v>
      </c>
      <c r="B3800" t="s">
        <v>1647</v>
      </c>
      <c r="C3800">
        <v>1</v>
      </c>
      <c r="D3800">
        <v>1</v>
      </c>
      <c r="E3800" t="s">
        <v>7</v>
      </c>
      <c r="F3800">
        <v>1</v>
      </c>
      <c r="G3800" t="s">
        <v>7</v>
      </c>
    </row>
    <row r="3801" spans="1:7" x14ac:dyDescent="0.25">
      <c r="A3801">
        <f ca="1">RAND()</f>
        <v>0.4152846320882766</v>
      </c>
      <c r="B3801" t="s">
        <v>180</v>
      </c>
      <c r="C3801">
        <v>1</v>
      </c>
      <c r="D3801">
        <v>1</v>
      </c>
      <c r="E3801" t="s">
        <v>7</v>
      </c>
      <c r="F3801">
        <v>1</v>
      </c>
      <c r="G3801" t="s">
        <v>7</v>
      </c>
    </row>
    <row r="3802" spans="1:7" x14ac:dyDescent="0.25">
      <c r="A3802">
        <f ca="1">RAND()</f>
        <v>0.63988005012114557</v>
      </c>
      <c r="B3802" t="s">
        <v>899</v>
      </c>
      <c r="C3802">
        <v>1</v>
      </c>
      <c r="D3802">
        <v>1</v>
      </c>
      <c r="E3802" t="s">
        <v>7</v>
      </c>
      <c r="F3802">
        <v>1</v>
      </c>
      <c r="G3802" t="s">
        <v>7</v>
      </c>
    </row>
    <row r="3803" spans="1:7" x14ac:dyDescent="0.25">
      <c r="A3803">
        <f ca="1">RAND()</f>
        <v>0.4109060282577417</v>
      </c>
      <c r="B3803" t="s">
        <v>5050</v>
      </c>
      <c r="C3803">
        <v>1</v>
      </c>
      <c r="D3803">
        <v>1</v>
      </c>
      <c r="E3803" t="s">
        <v>7</v>
      </c>
      <c r="F3803">
        <v>1</v>
      </c>
      <c r="G3803" t="s">
        <v>7</v>
      </c>
    </row>
    <row r="3804" spans="1:7" ht="45" x14ac:dyDescent="0.25">
      <c r="A3804">
        <f ca="1">RAND()</f>
        <v>4.5784698008392022E-2</v>
      </c>
      <c r="B3804" s="1" t="s">
        <v>199</v>
      </c>
      <c r="C3804">
        <v>1</v>
      </c>
      <c r="D3804">
        <v>1</v>
      </c>
      <c r="E3804" t="s">
        <v>7</v>
      </c>
      <c r="F3804">
        <v>1</v>
      </c>
      <c r="G3804" t="s">
        <v>7</v>
      </c>
    </row>
    <row r="3805" spans="1:7" x14ac:dyDescent="0.25">
      <c r="A3805">
        <f ca="1">RAND()</f>
        <v>0.80166167536818589</v>
      </c>
      <c r="B3805" t="s">
        <v>3417</v>
      </c>
      <c r="C3805">
        <v>0</v>
      </c>
      <c r="D3805">
        <v>0</v>
      </c>
      <c r="E3805" t="s">
        <v>19</v>
      </c>
      <c r="F3805">
        <v>0</v>
      </c>
      <c r="G3805" t="s">
        <v>19</v>
      </c>
    </row>
    <row r="3806" spans="1:7" x14ac:dyDescent="0.25">
      <c r="A3806">
        <f ca="1">RAND()</f>
        <v>0.75116403913305618</v>
      </c>
      <c r="B3806" t="s">
        <v>1757</v>
      </c>
      <c r="C3806">
        <v>1</v>
      </c>
      <c r="D3806">
        <v>1</v>
      </c>
      <c r="E3806" t="s">
        <v>7</v>
      </c>
      <c r="F3806">
        <v>1</v>
      </c>
      <c r="G3806" t="s">
        <v>7</v>
      </c>
    </row>
    <row r="3807" spans="1:7" x14ac:dyDescent="0.25">
      <c r="A3807">
        <f ca="1">RAND()</f>
        <v>0.92656153772673699</v>
      </c>
      <c r="B3807" t="s">
        <v>3106</v>
      </c>
      <c r="C3807">
        <v>1</v>
      </c>
      <c r="D3807">
        <v>0</v>
      </c>
      <c r="E3807" t="s">
        <v>12</v>
      </c>
      <c r="F3807">
        <v>0</v>
      </c>
      <c r="G3807" t="s">
        <v>12</v>
      </c>
    </row>
    <row r="3808" spans="1:7" x14ac:dyDescent="0.25">
      <c r="A3808">
        <f ca="1">RAND()</f>
        <v>0.36019090951830368</v>
      </c>
      <c r="B3808" t="s">
        <v>370</v>
      </c>
      <c r="C3808">
        <v>1</v>
      </c>
      <c r="D3808">
        <v>1</v>
      </c>
      <c r="E3808" t="s">
        <v>7</v>
      </c>
      <c r="F3808">
        <v>1</v>
      </c>
      <c r="G3808" t="s">
        <v>7</v>
      </c>
    </row>
    <row r="3809" spans="1:7" x14ac:dyDescent="0.25">
      <c r="A3809">
        <f ca="1">RAND()</f>
        <v>0.66502347371492088</v>
      </c>
      <c r="B3809" t="s">
        <v>1760</v>
      </c>
      <c r="C3809">
        <v>1</v>
      </c>
      <c r="D3809">
        <v>1</v>
      </c>
      <c r="E3809" t="s">
        <v>7</v>
      </c>
      <c r="F3809">
        <v>1</v>
      </c>
      <c r="G3809" t="s">
        <v>7</v>
      </c>
    </row>
    <row r="3810" spans="1:7" x14ac:dyDescent="0.25">
      <c r="A3810">
        <f ca="1">RAND()</f>
        <v>0.37491449584065872</v>
      </c>
      <c r="B3810" t="s">
        <v>2329</v>
      </c>
      <c r="C3810">
        <v>0</v>
      </c>
      <c r="D3810">
        <v>0</v>
      </c>
      <c r="E3810" t="s">
        <v>19</v>
      </c>
      <c r="F3810">
        <v>0</v>
      </c>
      <c r="G3810" t="s">
        <v>19</v>
      </c>
    </row>
    <row r="3811" spans="1:7" x14ac:dyDescent="0.25">
      <c r="A3811">
        <f ca="1">RAND()</f>
        <v>0.35145668238914518</v>
      </c>
      <c r="B3811" t="s">
        <v>4765</v>
      </c>
      <c r="C3811">
        <v>1</v>
      </c>
      <c r="D3811">
        <v>1</v>
      </c>
      <c r="E3811" t="s">
        <v>7</v>
      </c>
      <c r="F3811">
        <v>1</v>
      </c>
      <c r="G3811" t="s">
        <v>7</v>
      </c>
    </row>
    <row r="3812" spans="1:7" x14ac:dyDescent="0.25">
      <c r="A3812">
        <f ca="1">RAND()</f>
        <v>0.26235512081099288</v>
      </c>
      <c r="B3812" t="s">
        <v>542</v>
      </c>
      <c r="C3812">
        <v>1</v>
      </c>
      <c r="D3812">
        <v>0</v>
      </c>
      <c r="E3812" t="s">
        <v>12</v>
      </c>
      <c r="F3812">
        <v>1</v>
      </c>
      <c r="G3812" t="s">
        <v>7</v>
      </c>
    </row>
    <row r="3813" spans="1:7" x14ac:dyDescent="0.25">
      <c r="A3813">
        <f ca="1">RAND()</f>
        <v>0.43533113323672468</v>
      </c>
      <c r="B3813" t="s">
        <v>222</v>
      </c>
      <c r="C3813">
        <v>1</v>
      </c>
      <c r="D3813">
        <v>0</v>
      </c>
      <c r="E3813" t="s">
        <v>12</v>
      </c>
      <c r="F3813">
        <v>0</v>
      </c>
      <c r="G3813" t="s">
        <v>12</v>
      </c>
    </row>
    <row r="3814" spans="1:7" x14ac:dyDescent="0.25">
      <c r="A3814">
        <f ca="1">RAND()</f>
        <v>0.32495262344235276</v>
      </c>
      <c r="B3814" t="s">
        <v>2155</v>
      </c>
      <c r="C3814">
        <v>0</v>
      </c>
      <c r="D3814">
        <v>0</v>
      </c>
      <c r="E3814" t="s">
        <v>19</v>
      </c>
      <c r="F3814">
        <v>0</v>
      </c>
      <c r="G3814" t="s">
        <v>19</v>
      </c>
    </row>
    <row r="3815" spans="1:7" x14ac:dyDescent="0.25">
      <c r="A3815">
        <f ca="1">RAND()</f>
        <v>0.93067887189536047</v>
      </c>
      <c r="B3815" t="s">
        <v>3081</v>
      </c>
      <c r="C3815">
        <v>0</v>
      </c>
      <c r="D3815">
        <v>0</v>
      </c>
      <c r="E3815" t="s">
        <v>19</v>
      </c>
      <c r="F3815">
        <v>0</v>
      </c>
      <c r="G3815" t="s">
        <v>19</v>
      </c>
    </row>
    <row r="3816" spans="1:7" x14ac:dyDescent="0.25">
      <c r="A3816">
        <f ca="1">RAND()</f>
        <v>0.52648805463831905</v>
      </c>
      <c r="B3816" t="s">
        <v>52</v>
      </c>
      <c r="C3816">
        <v>1</v>
      </c>
      <c r="D3816">
        <v>1</v>
      </c>
      <c r="E3816" t="s">
        <v>7</v>
      </c>
      <c r="F3816">
        <v>1</v>
      </c>
      <c r="G3816" t="s">
        <v>7</v>
      </c>
    </row>
    <row r="3817" spans="1:7" x14ac:dyDescent="0.25">
      <c r="A3817">
        <f ca="1">RAND()</f>
        <v>0.3340023145851363</v>
      </c>
      <c r="B3817" t="s">
        <v>736</v>
      </c>
      <c r="C3817">
        <v>1</v>
      </c>
      <c r="D3817">
        <v>1</v>
      </c>
      <c r="E3817" t="s">
        <v>7</v>
      </c>
      <c r="F3817">
        <v>1</v>
      </c>
      <c r="G3817" t="s">
        <v>7</v>
      </c>
    </row>
    <row r="3818" spans="1:7" ht="45" x14ac:dyDescent="0.25">
      <c r="A3818">
        <f ca="1">RAND()</f>
        <v>0.9361630423944447</v>
      </c>
      <c r="B3818" s="1" t="s">
        <v>3012</v>
      </c>
      <c r="C3818">
        <v>0</v>
      </c>
      <c r="D3818">
        <v>0</v>
      </c>
      <c r="E3818" t="s">
        <v>19</v>
      </c>
      <c r="F3818">
        <v>0</v>
      </c>
      <c r="G3818" t="s">
        <v>19</v>
      </c>
    </row>
    <row r="3819" spans="1:7" x14ac:dyDescent="0.25">
      <c r="A3819">
        <f ca="1">RAND()</f>
        <v>0.7223755409148761</v>
      </c>
      <c r="B3819" t="s">
        <v>3862</v>
      </c>
      <c r="C3819">
        <v>1</v>
      </c>
      <c r="D3819">
        <v>0</v>
      </c>
      <c r="E3819" t="s">
        <v>12</v>
      </c>
      <c r="F3819">
        <v>0</v>
      </c>
      <c r="G3819" t="s">
        <v>12</v>
      </c>
    </row>
    <row r="3820" spans="1:7" x14ac:dyDescent="0.25">
      <c r="A3820">
        <f ca="1">RAND()</f>
        <v>0.7846996963250189</v>
      </c>
      <c r="B3820" t="s">
        <v>2293</v>
      </c>
      <c r="C3820">
        <v>0</v>
      </c>
      <c r="D3820">
        <v>0</v>
      </c>
      <c r="E3820" t="s">
        <v>19</v>
      </c>
      <c r="F3820">
        <v>0</v>
      </c>
      <c r="G3820" t="s">
        <v>19</v>
      </c>
    </row>
    <row r="3821" spans="1:7" x14ac:dyDescent="0.25">
      <c r="A3821">
        <f ca="1">RAND()</f>
        <v>0.43608921076877771</v>
      </c>
      <c r="B3821" t="s">
        <v>2245</v>
      </c>
      <c r="C3821">
        <v>0</v>
      </c>
      <c r="D3821">
        <v>1</v>
      </c>
      <c r="E3821" t="s">
        <v>18</v>
      </c>
      <c r="F3821">
        <v>1</v>
      </c>
      <c r="G3821" t="s">
        <v>18</v>
      </c>
    </row>
    <row r="3822" spans="1:7" ht="45" x14ac:dyDescent="0.25">
      <c r="A3822">
        <f ca="1">RAND()</f>
        <v>4.2083872864766891E-2</v>
      </c>
      <c r="B3822" s="1" t="s">
        <v>3720</v>
      </c>
      <c r="C3822">
        <v>0</v>
      </c>
      <c r="D3822">
        <v>0</v>
      </c>
      <c r="E3822" t="s">
        <v>19</v>
      </c>
      <c r="F3822">
        <v>0</v>
      </c>
      <c r="G3822" t="s">
        <v>19</v>
      </c>
    </row>
    <row r="3823" spans="1:7" ht="60" x14ac:dyDescent="0.25">
      <c r="A3823">
        <f ca="1">RAND()</f>
        <v>0.56317522525187014</v>
      </c>
      <c r="B3823" s="1" t="s">
        <v>240</v>
      </c>
      <c r="C3823">
        <v>1</v>
      </c>
      <c r="D3823">
        <v>1</v>
      </c>
      <c r="E3823" t="s">
        <v>7</v>
      </c>
      <c r="F3823">
        <v>1</v>
      </c>
      <c r="G3823" t="s">
        <v>7</v>
      </c>
    </row>
    <row r="3824" spans="1:7" x14ac:dyDescent="0.25">
      <c r="A3824">
        <f ca="1">RAND()</f>
        <v>0.32131080392053857</v>
      </c>
      <c r="B3824" t="s">
        <v>3371</v>
      </c>
      <c r="C3824">
        <v>0</v>
      </c>
      <c r="D3824">
        <v>0</v>
      </c>
      <c r="E3824" t="s">
        <v>19</v>
      </c>
      <c r="F3824">
        <v>0</v>
      </c>
      <c r="G3824" t="s">
        <v>19</v>
      </c>
    </row>
    <row r="3825" spans="1:7" x14ac:dyDescent="0.25">
      <c r="A3825">
        <f ca="1">RAND()</f>
        <v>0.58520706803436073</v>
      </c>
      <c r="B3825" t="s">
        <v>867</v>
      </c>
      <c r="C3825">
        <v>1</v>
      </c>
      <c r="D3825">
        <v>1</v>
      </c>
      <c r="E3825" t="s">
        <v>7</v>
      </c>
      <c r="F3825">
        <v>1</v>
      </c>
      <c r="G3825" t="s">
        <v>7</v>
      </c>
    </row>
    <row r="3826" spans="1:7" x14ac:dyDescent="0.25">
      <c r="A3826">
        <f ca="1">RAND()</f>
        <v>0.34960637301727804</v>
      </c>
      <c r="B3826" t="s">
        <v>237</v>
      </c>
      <c r="C3826">
        <v>1</v>
      </c>
      <c r="D3826">
        <v>1</v>
      </c>
      <c r="E3826" t="s">
        <v>7</v>
      </c>
      <c r="F3826">
        <v>1</v>
      </c>
      <c r="G3826" t="s">
        <v>7</v>
      </c>
    </row>
    <row r="3827" spans="1:7" x14ac:dyDescent="0.25">
      <c r="A3827">
        <f ca="1">RAND()</f>
        <v>0.75077808910690913</v>
      </c>
      <c r="B3827" t="s">
        <v>6034</v>
      </c>
      <c r="C3827">
        <v>0</v>
      </c>
      <c r="D3827">
        <v>0</v>
      </c>
      <c r="E3827" t="s">
        <v>19</v>
      </c>
      <c r="F3827">
        <v>0</v>
      </c>
      <c r="G3827" t="s">
        <v>19</v>
      </c>
    </row>
    <row r="3828" spans="1:7" x14ac:dyDescent="0.25">
      <c r="A3828">
        <f ca="1">RAND()</f>
        <v>0.98376687364897575</v>
      </c>
      <c r="B3828" t="s">
        <v>571</v>
      </c>
      <c r="C3828">
        <v>1</v>
      </c>
      <c r="D3828">
        <v>0</v>
      </c>
      <c r="E3828" t="s">
        <v>12</v>
      </c>
      <c r="F3828">
        <v>1</v>
      </c>
      <c r="G3828" t="s">
        <v>7</v>
      </c>
    </row>
    <row r="3829" spans="1:7" x14ac:dyDescent="0.25">
      <c r="A3829">
        <f ca="1">RAND()</f>
        <v>0.99322333138465169</v>
      </c>
      <c r="B3829" t="s">
        <v>6110</v>
      </c>
      <c r="C3829">
        <v>0</v>
      </c>
      <c r="D3829">
        <v>0</v>
      </c>
      <c r="E3829" t="s">
        <v>19</v>
      </c>
      <c r="F3829">
        <v>0</v>
      </c>
      <c r="G3829" t="s">
        <v>19</v>
      </c>
    </row>
    <row r="3830" spans="1:7" x14ac:dyDescent="0.25">
      <c r="A3830">
        <f ca="1">RAND()</f>
        <v>1.4521918376302456E-2</v>
      </c>
      <c r="B3830" t="s">
        <v>1188</v>
      </c>
      <c r="C3830">
        <v>1</v>
      </c>
      <c r="D3830">
        <v>1</v>
      </c>
      <c r="E3830" t="s">
        <v>7</v>
      </c>
      <c r="F3830">
        <v>1</v>
      </c>
      <c r="G3830" t="s">
        <v>7</v>
      </c>
    </row>
    <row r="3831" spans="1:7" x14ac:dyDescent="0.25">
      <c r="A3831">
        <f ca="1">RAND()</f>
        <v>0.97200033023667942</v>
      </c>
      <c r="B3831" t="s">
        <v>4913</v>
      </c>
      <c r="C3831">
        <v>1</v>
      </c>
      <c r="D3831">
        <v>1</v>
      </c>
      <c r="E3831" t="s">
        <v>7</v>
      </c>
      <c r="F3831">
        <v>1</v>
      </c>
      <c r="G3831" t="s">
        <v>7</v>
      </c>
    </row>
    <row r="3832" spans="1:7" x14ac:dyDescent="0.25">
      <c r="A3832">
        <f ca="1">RAND()</f>
        <v>0.14594399462371821</v>
      </c>
      <c r="B3832" t="s">
        <v>2413</v>
      </c>
      <c r="C3832">
        <v>0</v>
      </c>
      <c r="D3832">
        <v>0</v>
      </c>
      <c r="E3832" t="s">
        <v>19</v>
      </c>
      <c r="F3832">
        <v>0</v>
      </c>
      <c r="G3832" t="s">
        <v>19</v>
      </c>
    </row>
    <row r="3833" spans="1:7" x14ac:dyDescent="0.25">
      <c r="A3833">
        <f ca="1">RAND()</f>
        <v>0.13060743840112421</v>
      </c>
      <c r="B3833" t="s">
        <v>4036</v>
      </c>
      <c r="C3833">
        <v>0</v>
      </c>
      <c r="D3833">
        <v>0</v>
      </c>
      <c r="E3833" t="s">
        <v>19</v>
      </c>
      <c r="F3833">
        <v>0</v>
      </c>
      <c r="G3833" t="s">
        <v>19</v>
      </c>
    </row>
    <row r="3834" spans="1:7" x14ac:dyDescent="0.25">
      <c r="A3834">
        <f ca="1">RAND()</f>
        <v>0.97581495410017893</v>
      </c>
      <c r="B3834" t="s">
        <v>4543</v>
      </c>
      <c r="C3834">
        <v>0</v>
      </c>
      <c r="D3834">
        <v>0</v>
      </c>
      <c r="E3834" t="s">
        <v>19</v>
      </c>
      <c r="F3834">
        <v>0</v>
      </c>
      <c r="G3834" t="s">
        <v>19</v>
      </c>
    </row>
    <row r="3835" spans="1:7" x14ac:dyDescent="0.25">
      <c r="A3835">
        <f ca="1">RAND()</f>
        <v>0.12369039099181001</v>
      </c>
      <c r="B3835" t="s">
        <v>4242</v>
      </c>
      <c r="C3835">
        <v>1</v>
      </c>
      <c r="D3835">
        <v>1</v>
      </c>
      <c r="E3835" t="s">
        <v>7</v>
      </c>
      <c r="F3835">
        <v>1</v>
      </c>
      <c r="G3835" t="s">
        <v>7</v>
      </c>
    </row>
    <row r="3836" spans="1:7" x14ac:dyDescent="0.25">
      <c r="A3836">
        <f ca="1">RAND()</f>
        <v>0.47318303360802083</v>
      </c>
      <c r="B3836" t="s">
        <v>4761</v>
      </c>
      <c r="C3836">
        <v>0</v>
      </c>
      <c r="D3836">
        <v>1</v>
      </c>
      <c r="E3836" t="s">
        <v>18</v>
      </c>
      <c r="F3836">
        <v>1</v>
      </c>
      <c r="G3836" t="s">
        <v>18</v>
      </c>
    </row>
    <row r="3837" spans="1:7" x14ac:dyDescent="0.25">
      <c r="A3837">
        <f ca="1">RAND()</f>
        <v>6.7830347843299554E-2</v>
      </c>
      <c r="B3837" t="s">
        <v>182</v>
      </c>
      <c r="C3837">
        <v>1</v>
      </c>
      <c r="D3837">
        <v>1</v>
      </c>
      <c r="E3837" t="s">
        <v>7</v>
      </c>
      <c r="F3837">
        <v>1</v>
      </c>
      <c r="G3837" t="s">
        <v>7</v>
      </c>
    </row>
    <row r="3838" spans="1:7" x14ac:dyDescent="0.25">
      <c r="A3838">
        <f ca="1">RAND()</f>
        <v>0.31835263351784493</v>
      </c>
      <c r="B3838" t="s">
        <v>4541</v>
      </c>
      <c r="C3838">
        <v>1</v>
      </c>
      <c r="D3838">
        <v>1</v>
      </c>
      <c r="E3838" t="s">
        <v>7</v>
      </c>
      <c r="F3838">
        <v>1</v>
      </c>
      <c r="G3838" t="s">
        <v>7</v>
      </c>
    </row>
    <row r="3839" spans="1:7" x14ac:dyDescent="0.25">
      <c r="A3839">
        <f ca="1">RAND()</f>
        <v>0.87906074624892416</v>
      </c>
      <c r="B3839" t="s">
        <v>4554</v>
      </c>
      <c r="C3839">
        <v>0</v>
      </c>
      <c r="D3839">
        <v>0</v>
      </c>
      <c r="E3839" t="s">
        <v>19</v>
      </c>
      <c r="F3839">
        <v>0</v>
      </c>
      <c r="G3839" t="s">
        <v>19</v>
      </c>
    </row>
    <row r="3840" spans="1:7" x14ac:dyDescent="0.25">
      <c r="A3840">
        <f ca="1">RAND()</f>
        <v>0.34466628507463115</v>
      </c>
      <c r="B3840" t="s">
        <v>4012</v>
      </c>
      <c r="C3840">
        <v>0</v>
      </c>
      <c r="D3840">
        <v>0</v>
      </c>
      <c r="E3840" t="s">
        <v>19</v>
      </c>
      <c r="F3840">
        <v>0</v>
      </c>
      <c r="G3840" t="s">
        <v>19</v>
      </c>
    </row>
    <row r="3841" spans="1:7" x14ac:dyDescent="0.25">
      <c r="A3841">
        <f ca="1">RAND()</f>
        <v>0.17604451997344828</v>
      </c>
      <c r="B3841" t="s">
        <v>1280</v>
      </c>
      <c r="C3841">
        <v>1</v>
      </c>
      <c r="D3841">
        <v>1</v>
      </c>
      <c r="E3841" t="s">
        <v>7</v>
      </c>
      <c r="F3841">
        <v>1</v>
      </c>
      <c r="G3841" t="s">
        <v>7</v>
      </c>
    </row>
    <row r="3842" spans="1:7" x14ac:dyDescent="0.25">
      <c r="A3842">
        <f ca="1">RAND()</f>
        <v>0.17224941430307117</v>
      </c>
      <c r="B3842" t="s">
        <v>2599</v>
      </c>
      <c r="C3842">
        <v>0</v>
      </c>
      <c r="D3842">
        <v>0</v>
      </c>
      <c r="E3842" t="s">
        <v>19</v>
      </c>
      <c r="F3842">
        <v>0</v>
      </c>
      <c r="G3842" t="s">
        <v>19</v>
      </c>
    </row>
    <row r="3843" spans="1:7" x14ac:dyDescent="0.25">
      <c r="A3843">
        <f ca="1">RAND()</f>
        <v>0.77465780735989209</v>
      </c>
      <c r="B3843" t="s">
        <v>3704</v>
      </c>
      <c r="C3843">
        <v>0</v>
      </c>
      <c r="D3843">
        <v>0</v>
      </c>
      <c r="E3843" t="s">
        <v>19</v>
      </c>
      <c r="F3843">
        <v>0</v>
      </c>
      <c r="G3843" t="s">
        <v>19</v>
      </c>
    </row>
    <row r="3844" spans="1:7" x14ac:dyDescent="0.25">
      <c r="A3844">
        <f ca="1">RAND()</f>
        <v>0.13759118262568881</v>
      </c>
      <c r="B3844" t="s">
        <v>3749</v>
      </c>
      <c r="C3844">
        <v>1</v>
      </c>
      <c r="D3844">
        <v>1</v>
      </c>
      <c r="E3844" t="s">
        <v>7</v>
      </c>
      <c r="F3844">
        <v>1</v>
      </c>
      <c r="G3844" t="s">
        <v>7</v>
      </c>
    </row>
    <row r="3845" spans="1:7" ht="30" x14ac:dyDescent="0.25">
      <c r="A3845">
        <f ca="1">RAND()</f>
        <v>0.34216578109731799</v>
      </c>
      <c r="B3845" s="1" t="s">
        <v>3057</v>
      </c>
      <c r="C3845">
        <v>0</v>
      </c>
      <c r="D3845">
        <v>0</v>
      </c>
      <c r="E3845" t="s">
        <v>19</v>
      </c>
      <c r="F3845">
        <v>0</v>
      </c>
      <c r="G3845" t="s">
        <v>19</v>
      </c>
    </row>
    <row r="3846" spans="1:7" x14ac:dyDescent="0.25">
      <c r="A3846">
        <f ca="1">RAND()</f>
        <v>0.76644124075674247</v>
      </c>
      <c r="B3846" t="s">
        <v>1578</v>
      </c>
      <c r="C3846">
        <v>1</v>
      </c>
      <c r="D3846">
        <v>1</v>
      </c>
      <c r="E3846" t="s">
        <v>7</v>
      </c>
      <c r="F3846">
        <v>1</v>
      </c>
      <c r="G3846" t="s">
        <v>7</v>
      </c>
    </row>
    <row r="3847" spans="1:7" ht="90" x14ac:dyDescent="0.25">
      <c r="A3847">
        <f ca="1">RAND()</f>
        <v>0.45263673109209857</v>
      </c>
      <c r="B3847" s="1" t="s">
        <v>4420</v>
      </c>
      <c r="C3847">
        <v>0</v>
      </c>
      <c r="D3847">
        <v>0</v>
      </c>
      <c r="E3847" t="s">
        <v>19</v>
      </c>
      <c r="F3847">
        <v>1</v>
      </c>
      <c r="G3847" t="s">
        <v>18</v>
      </c>
    </row>
    <row r="3848" spans="1:7" x14ac:dyDescent="0.25">
      <c r="A3848">
        <f ca="1">RAND()</f>
        <v>0.63788542076477694</v>
      </c>
      <c r="B3848" t="s">
        <v>5907</v>
      </c>
      <c r="C3848">
        <v>0</v>
      </c>
      <c r="D3848">
        <v>0</v>
      </c>
      <c r="E3848" t="s">
        <v>19</v>
      </c>
      <c r="F3848">
        <v>0</v>
      </c>
      <c r="G3848" t="s">
        <v>19</v>
      </c>
    </row>
    <row r="3849" spans="1:7" x14ac:dyDescent="0.25">
      <c r="A3849">
        <f ca="1">RAND()</f>
        <v>0.87176119975557098</v>
      </c>
      <c r="B3849" t="s">
        <v>4751</v>
      </c>
      <c r="C3849">
        <v>1</v>
      </c>
      <c r="D3849">
        <v>0</v>
      </c>
      <c r="E3849" t="s">
        <v>12</v>
      </c>
      <c r="F3849">
        <v>0</v>
      </c>
      <c r="G3849" t="s">
        <v>12</v>
      </c>
    </row>
    <row r="3850" spans="1:7" x14ac:dyDescent="0.25">
      <c r="A3850">
        <f ca="1">RAND()</f>
        <v>0.93259361304330723</v>
      </c>
      <c r="B3850" t="s">
        <v>6075</v>
      </c>
      <c r="C3850">
        <v>1</v>
      </c>
      <c r="D3850">
        <v>1</v>
      </c>
      <c r="E3850" t="s">
        <v>7</v>
      </c>
      <c r="F3850">
        <v>1</v>
      </c>
      <c r="G3850" t="s">
        <v>7</v>
      </c>
    </row>
    <row r="3851" spans="1:7" x14ac:dyDescent="0.25">
      <c r="A3851">
        <f ca="1">RAND()</f>
        <v>0.50974931005892943</v>
      </c>
      <c r="B3851" t="s">
        <v>2686</v>
      </c>
      <c r="C3851">
        <v>0</v>
      </c>
      <c r="D3851">
        <v>0</v>
      </c>
      <c r="E3851" t="s">
        <v>19</v>
      </c>
      <c r="F3851">
        <v>0</v>
      </c>
      <c r="G3851" t="s">
        <v>19</v>
      </c>
    </row>
    <row r="3852" spans="1:7" x14ac:dyDescent="0.25">
      <c r="A3852">
        <f ca="1">RAND()</f>
        <v>4.135691622089599E-2</v>
      </c>
      <c r="B3852" t="s">
        <v>603</v>
      </c>
      <c r="C3852">
        <v>1</v>
      </c>
      <c r="D3852">
        <v>1</v>
      </c>
      <c r="E3852" t="s">
        <v>7</v>
      </c>
      <c r="F3852">
        <v>1</v>
      </c>
      <c r="G3852" t="s">
        <v>7</v>
      </c>
    </row>
    <row r="3853" spans="1:7" ht="45" x14ac:dyDescent="0.25">
      <c r="A3853">
        <f ca="1">RAND()</f>
        <v>0.7599538314979486</v>
      </c>
      <c r="B3853" s="1" t="s">
        <v>4249</v>
      </c>
      <c r="C3853">
        <v>1</v>
      </c>
      <c r="D3853">
        <v>1</v>
      </c>
      <c r="E3853" t="s">
        <v>7</v>
      </c>
      <c r="F3853">
        <v>1</v>
      </c>
      <c r="G3853" t="s">
        <v>7</v>
      </c>
    </row>
    <row r="3854" spans="1:7" x14ac:dyDescent="0.25">
      <c r="A3854">
        <f ca="1">RAND()</f>
        <v>0.45599433354823615</v>
      </c>
      <c r="B3854" t="s">
        <v>4432</v>
      </c>
      <c r="C3854">
        <v>1</v>
      </c>
      <c r="D3854">
        <v>0</v>
      </c>
      <c r="E3854" t="s">
        <v>12</v>
      </c>
      <c r="F3854">
        <v>0</v>
      </c>
      <c r="G3854" t="s">
        <v>12</v>
      </c>
    </row>
    <row r="3855" spans="1:7" x14ac:dyDescent="0.25">
      <c r="A3855">
        <f ca="1">RAND()</f>
        <v>0.63243984907685047</v>
      </c>
      <c r="B3855" t="s">
        <v>2766</v>
      </c>
      <c r="C3855">
        <v>0</v>
      </c>
      <c r="D3855">
        <v>1</v>
      </c>
      <c r="E3855" t="s">
        <v>18</v>
      </c>
      <c r="F3855">
        <v>0</v>
      </c>
      <c r="G3855" t="s">
        <v>19</v>
      </c>
    </row>
    <row r="3856" spans="1:7" x14ac:dyDescent="0.25">
      <c r="A3856">
        <f ca="1">RAND()</f>
        <v>0.86174042130306316</v>
      </c>
      <c r="B3856" t="s">
        <v>3795</v>
      </c>
      <c r="C3856">
        <v>1</v>
      </c>
      <c r="D3856">
        <v>0</v>
      </c>
      <c r="E3856" t="s">
        <v>12</v>
      </c>
      <c r="F3856">
        <v>1</v>
      </c>
      <c r="G3856" t="s">
        <v>7</v>
      </c>
    </row>
    <row r="3857" spans="1:7" x14ac:dyDescent="0.25">
      <c r="A3857">
        <f ca="1">RAND()</f>
        <v>0.30220422845850115</v>
      </c>
      <c r="B3857" t="s">
        <v>6114</v>
      </c>
      <c r="C3857">
        <v>1</v>
      </c>
      <c r="D3857">
        <v>0</v>
      </c>
      <c r="E3857" t="s">
        <v>12</v>
      </c>
      <c r="F3857">
        <v>0</v>
      </c>
      <c r="G3857" t="s">
        <v>12</v>
      </c>
    </row>
    <row r="3858" spans="1:7" x14ac:dyDescent="0.25">
      <c r="A3858">
        <f ca="1">RAND()</f>
        <v>0.48377147076452964</v>
      </c>
      <c r="B3858" t="s">
        <v>2111</v>
      </c>
      <c r="C3858">
        <v>0</v>
      </c>
      <c r="D3858">
        <v>0</v>
      </c>
      <c r="E3858" t="s">
        <v>19</v>
      </c>
      <c r="F3858">
        <v>0</v>
      </c>
      <c r="G3858" t="s">
        <v>19</v>
      </c>
    </row>
    <row r="3859" spans="1:7" x14ac:dyDescent="0.25">
      <c r="A3859">
        <f ca="1">RAND()</f>
        <v>0.38081748606467669</v>
      </c>
      <c r="B3859" t="s">
        <v>6120</v>
      </c>
      <c r="C3859">
        <v>1</v>
      </c>
      <c r="D3859">
        <v>1</v>
      </c>
      <c r="E3859" t="s">
        <v>7</v>
      </c>
      <c r="F3859">
        <v>1</v>
      </c>
      <c r="G3859" t="s">
        <v>7</v>
      </c>
    </row>
    <row r="3860" spans="1:7" x14ac:dyDescent="0.25">
      <c r="A3860">
        <f ca="1">RAND()</f>
        <v>6.457662977055767E-2</v>
      </c>
      <c r="B3860" t="s">
        <v>3531</v>
      </c>
      <c r="C3860">
        <v>0</v>
      </c>
      <c r="D3860">
        <v>0</v>
      </c>
      <c r="E3860" t="s">
        <v>19</v>
      </c>
      <c r="F3860">
        <v>0</v>
      </c>
      <c r="G3860" t="s">
        <v>19</v>
      </c>
    </row>
    <row r="3861" spans="1:7" x14ac:dyDescent="0.25">
      <c r="A3861">
        <f ca="1">RAND()</f>
        <v>0.90739439770506081</v>
      </c>
      <c r="B3861" t="s">
        <v>4244</v>
      </c>
      <c r="C3861">
        <v>0</v>
      </c>
      <c r="D3861">
        <v>0</v>
      </c>
      <c r="E3861" t="s">
        <v>19</v>
      </c>
      <c r="F3861">
        <v>0</v>
      </c>
      <c r="G3861" t="s">
        <v>19</v>
      </c>
    </row>
    <row r="3862" spans="1:7" x14ac:dyDescent="0.25">
      <c r="A3862">
        <f ca="1">RAND()</f>
        <v>0.71842194449628993</v>
      </c>
      <c r="B3862" t="s">
        <v>5804</v>
      </c>
      <c r="C3862">
        <v>1</v>
      </c>
      <c r="D3862">
        <v>1</v>
      </c>
      <c r="E3862" t="s">
        <v>7</v>
      </c>
      <c r="F3862">
        <v>1</v>
      </c>
      <c r="G3862" t="s">
        <v>7</v>
      </c>
    </row>
    <row r="3863" spans="1:7" x14ac:dyDescent="0.25">
      <c r="A3863">
        <f ca="1">RAND()</f>
        <v>7.1453195789053181E-2</v>
      </c>
      <c r="B3863" t="s">
        <v>336</v>
      </c>
      <c r="C3863">
        <v>1</v>
      </c>
      <c r="D3863">
        <v>1</v>
      </c>
      <c r="E3863" t="s">
        <v>7</v>
      </c>
      <c r="F3863">
        <v>1</v>
      </c>
      <c r="G3863" t="s">
        <v>7</v>
      </c>
    </row>
    <row r="3864" spans="1:7" x14ac:dyDescent="0.25">
      <c r="A3864">
        <f ca="1">RAND()</f>
        <v>0.46887989555345932</v>
      </c>
      <c r="B3864" t="s">
        <v>371</v>
      </c>
      <c r="C3864">
        <v>1</v>
      </c>
      <c r="D3864">
        <v>1</v>
      </c>
      <c r="E3864" t="s">
        <v>7</v>
      </c>
      <c r="F3864">
        <v>1</v>
      </c>
      <c r="G3864" t="s">
        <v>7</v>
      </c>
    </row>
    <row r="3865" spans="1:7" x14ac:dyDescent="0.25">
      <c r="A3865">
        <f ca="1">RAND()</f>
        <v>0.51106241630548022</v>
      </c>
      <c r="B3865" t="s">
        <v>6149</v>
      </c>
      <c r="C3865">
        <v>1</v>
      </c>
      <c r="D3865">
        <v>1</v>
      </c>
      <c r="E3865" t="s">
        <v>7</v>
      </c>
      <c r="F3865">
        <v>1</v>
      </c>
      <c r="G3865" t="s">
        <v>7</v>
      </c>
    </row>
    <row r="3866" spans="1:7" x14ac:dyDescent="0.25">
      <c r="A3866">
        <f ca="1">RAND()</f>
        <v>0.28401259230968745</v>
      </c>
      <c r="B3866" t="s">
        <v>1907</v>
      </c>
      <c r="C3866">
        <v>0</v>
      </c>
      <c r="D3866">
        <v>1</v>
      </c>
      <c r="E3866" t="s">
        <v>18</v>
      </c>
      <c r="F3866">
        <v>1</v>
      </c>
      <c r="G3866" t="s">
        <v>18</v>
      </c>
    </row>
    <row r="3867" spans="1:7" x14ac:dyDescent="0.25">
      <c r="A3867">
        <f ca="1">RAND()</f>
        <v>0.99297837867471594</v>
      </c>
      <c r="B3867" t="s">
        <v>2698</v>
      </c>
      <c r="C3867">
        <v>0</v>
      </c>
      <c r="D3867">
        <v>0</v>
      </c>
      <c r="E3867" t="s">
        <v>19</v>
      </c>
      <c r="F3867">
        <v>0</v>
      </c>
      <c r="G3867" t="s">
        <v>19</v>
      </c>
    </row>
    <row r="3868" spans="1:7" x14ac:dyDescent="0.25">
      <c r="A3868">
        <f ca="1">RAND()</f>
        <v>9.4725199578118979E-2</v>
      </c>
      <c r="B3868" t="s">
        <v>228</v>
      </c>
      <c r="C3868">
        <v>1</v>
      </c>
      <c r="D3868">
        <v>1</v>
      </c>
      <c r="E3868" t="s">
        <v>7</v>
      </c>
      <c r="F3868">
        <v>1</v>
      </c>
      <c r="G3868" t="s">
        <v>7</v>
      </c>
    </row>
    <row r="3869" spans="1:7" x14ac:dyDescent="0.25">
      <c r="A3869">
        <f ca="1">RAND()</f>
        <v>0.24021995049998313</v>
      </c>
      <c r="B3869" t="s">
        <v>3315</v>
      </c>
      <c r="C3869">
        <v>0</v>
      </c>
      <c r="D3869">
        <v>0</v>
      </c>
      <c r="E3869" t="s">
        <v>19</v>
      </c>
      <c r="F3869">
        <v>0</v>
      </c>
      <c r="G3869" t="s">
        <v>19</v>
      </c>
    </row>
    <row r="3870" spans="1:7" ht="90" x14ac:dyDescent="0.25">
      <c r="A3870">
        <f ca="1">RAND()</f>
        <v>0.76328329417741902</v>
      </c>
      <c r="B3870" s="1" t="s">
        <v>3549</v>
      </c>
      <c r="C3870">
        <v>0</v>
      </c>
      <c r="D3870">
        <v>0</v>
      </c>
      <c r="E3870" t="s">
        <v>19</v>
      </c>
      <c r="F3870">
        <v>0</v>
      </c>
      <c r="G3870" t="s">
        <v>19</v>
      </c>
    </row>
    <row r="3871" spans="1:7" x14ac:dyDescent="0.25">
      <c r="A3871">
        <f ca="1">RAND()</f>
        <v>0.50221061891601648</v>
      </c>
      <c r="B3871" t="s">
        <v>5577</v>
      </c>
      <c r="C3871">
        <v>1</v>
      </c>
      <c r="D3871">
        <v>1</v>
      </c>
      <c r="E3871" t="s">
        <v>7</v>
      </c>
      <c r="F3871">
        <v>1</v>
      </c>
      <c r="G3871" t="s">
        <v>7</v>
      </c>
    </row>
    <row r="3872" spans="1:7" x14ac:dyDescent="0.25">
      <c r="A3872">
        <f ca="1">RAND()</f>
        <v>0.54632818628607716</v>
      </c>
      <c r="B3872" t="s">
        <v>1616</v>
      </c>
      <c r="C3872">
        <v>1</v>
      </c>
      <c r="D3872">
        <v>1</v>
      </c>
      <c r="E3872" t="s">
        <v>7</v>
      </c>
      <c r="F3872">
        <v>1</v>
      </c>
      <c r="G3872" t="s">
        <v>7</v>
      </c>
    </row>
    <row r="3873" spans="1:7" x14ac:dyDescent="0.25">
      <c r="A3873">
        <f ca="1">RAND()</f>
        <v>0.93111929770967095</v>
      </c>
      <c r="B3873" t="s">
        <v>5037</v>
      </c>
      <c r="C3873">
        <v>0</v>
      </c>
      <c r="D3873">
        <v>0</v>
      </c>
      <c r="E3873" t="s">
        <v>19</v>
      </c>
      <c r="F3873">
        <v>0</v>
      </c>
      <c r="G3873" t="s">
        <v>19</v>
      </c>
    </row>
    <row r="3874" spans="1:7" x14ac:dyDescent="0.25">
      <c r="A3874">
        <f ca="1">RAND()</f>
        <v>0.23497211911877958</v>
      </c>
      <c r="B3874" t="s">
        <v>4597</v>
      </c>
      <c r="C3874">
        <v>1</v>
      </c>
      <c r="D3874">
        <v>1</v>
      </c>
      <c r="E3874" t="s">
        <v>7</v>
      </c>
      <c r="F3874">
        <v>1</v>
      </c>
      <c r="G3874" t="s">
        <v>7</v>
      </c>
    </row>
    <row r="3875" spans="1:7" x14ac:dyDescent="0.25">
      <c r="A3875">
        <f ca="1">RAND()</f>
        <v>0.43023866848293846</v>
      </c>
      <c r="B3875" t="s">
        <v>2449</v>
      </c>
      <c r="C3875">
        <v>0</v>
      </c>
      <c r="D3875">
        <v>1</v>
      </c>
      <c r="E3875" t="s">
        <v>18</v>
      </c>
      <c r="F3875">
        <v>1</v>
      </c>
      <c r="G3875" t="s">
        <v>18</v>
      </c>
    </row>
    <row r="3876" spans="1:7" ht="60" x14ac:dyDescent="0.25">
      <c r="A3876">
        <f ca="1">RAND()</f>
        <v>0.45042913997580736</v>
      </c>
      <c r="B3876" s="1" t="s">
        <v>2685</v>
      </c>
      <c r="C3876">
        <v>0</v>
      </c>
      <c r="D3876">
        <v>0</v>
      </c>
      <c r="E3876" t="s">
        <v>19</v>
      </c>
      <c r="F3876">
        <v>0</v>
      </c>
      <c r="G3876" t="s">
        <v>19</v>
      </c>
    </row>
    <row r="3877" spans="1:7" x14ac:dyDescent="0.25">
      <c r="A3877">
        <f ca="1">RAND()</f>
        <v>0.43571465274973553</v>
      </c>
      <c r="B3877" t="s">
        <v>5471</v>
      </c>
      <c r="C3877">
        <v>0</v>
      </c>
      <c r="D3877">
        <v>0</v>
      </c>
      <c r="E3877" t="s">
        <v>19</v>
      </c>
      <c r="F3877">
        <v>0</v>
      </c>
      <c r="G3877" t="s">
        <v>19</v>
      </c>
    </row>
    <row r="3878" spans="1:7" x14ac:dyDescent="0.25">
      <c r="A3878">
        <f ca="1">RAND()</f>
        <v>0.39064951185688512</v>
      </c>
      <c r="B3878" t="s">
        <v>738</v>
      </c>
      <c r="C3878">
        <v>1</v>
      </c>
      <c r="D3878">
        <v>1</v>
      </c>
      <c r="E3878" t="s">
        <v>7</v>
      </c>
      <c r="F3878">
        <v>0</v>
      </c>
      <c r="G3878" t="s">
        <v>12</v>
      </c>
    </row>
    <row r="3879" spans="1:7" x14ac:dyDescent="0.25">
      <c r="A3879">
        <f ca="1">RAND()</f>
        <v>0.46075878239291912</v>
      </c>
      <c r="B3879" t="s">
        <v>467</v>
      </c>
      <c r="C3879">
        <v>1</v>
      </c>
      <c r="D3879">
        <v>1</v>
      </c>
      <c r="E3879" t="s">
        <v>7</v>
      </c>
      <c r="F3879">
        <v>1</v>
      </c>
      <c r="G3879" t="s">
        <v>7</v>
      </c>
    </row>
    <row r="3880" spans="1:7" x14ac:dyDescent="0.25">
      <c r="A3880">
        <f ca="1">RAND()</f>
        <v>0.11304359743132641</v>
      </c>
      <c r="B3880" t="s">
        <v>309</v>
      </c>
      <c r="C3880">
        <v>1</v>
      </c>
      <c r="D3880">
        <v>0</v>
      </c>
      <c r="E3880" t="s">
        <v>12</v>
      </c>
      <c r="F3880">
        <v>0</v>
      </c>
      <c r="G3880" t="s">
        <v>12</v>
      </c>
    </row>
    <row r="3881" spans="1:7" x14ac:dyDescent="0.25">
      <c r="A3881">
        <f ca="1">RAND()</f>
        <v>0.37719909840768884</v>
      </c>
      <c r="B3881" t="s">
        <v>830</v>
      </c>
      <c r="C3881">
        <v>1</v>
      </c>
      <c r="D3881">
        <v>1</v>
      </c>
      <c r="E3881" t="s">
        <v>7</v>
      </c>
      <c r="F3881">
        <v>1</v>
      </c>
      <c r="G3881" t="s">
        <v>7</v>
      </c>
    </row>
    <row r="3882" spans="1:7" x14ac:dyDescent="0.25">
      <c r="A3882">
        <f ca="1">RAND()</f>
        <v>0.92304941606424007</v>
      </c>
      <c r="B3882" t="s">
        <v>334</v>
      </c>
      <c r="C3882">
        <v>1</v>
      </c>
      <c r="D3882">
        <v>1</v>
      </c>
      <c r="E3882" t="s">
        <v>7</v>
      </c>
      <c r="F3882">
        <v>1</v>
      </c>
      <c r="G3882" t="s">
        <v>7</v>
      </c>
    </row>
    <row r="3883" spans="1:7" x14ac:dyDescent="0.25">
      <c r="A3883">
        <f ca="1">RAND()</f>
        <v>0.33129851207960992</v>
      </c>
      <c r="B3883" t="s">
        <v>1443</v>
      </c>
      <c r="C3883">
        <v>1</v>
      </c>
      <c r="D3883">
        <v>1</v>
      </c>
      <c r="E3883" t="s">
        <v>7</v>
      </c>
      <c r="F3883">
        <v>1</v>
      </c>
      <c r="G3883" t="s">
        <v>7</v>
      </c>
    </row>
    <row r="3884" spans="1:7" x14ac:dyDescent="0.25">
      <c r="A3884">
        <f ca="1">RAND()</f>
        <v>0.30860629680841833</v>
      </c>
      <c r="B3884" t="s">
        <v>106</v>
      </c>
      <c r="C3884">
        <v>1</v>
      </c>
      <c r="D3884">
        <v>1</v>
      </c>
      <c r="E3884" t="s">
        <v>7</v>
      </c>
      <c r="F3884">
        <v>1</v>
      </c>
      <c r="G3884" t="s">
        <v>7</v>
      </c>
    </row>
    <row r="3885" spans="1:7" x14ac:dyDescent="0.25">
      <c r="A3885">
        <f ca="1">RAND()</f>
        <v>0.72327819475767252</v>
      </c>
      <c r="B3885" t="s">
        <v>4549</v>
      </c>
      <c r="C3885">
        <v>1</v>
      </c>
      <c r="D3885">
        <v>1</v>
      </c>
      <c r="E3885" t="s">
        <v>7</v>
      </c>
      <c r="F3885">
        <v>1</v>
      </c>
      <c r="G3885" t="s">
        <v>7</v>
      </c>
    </row>
    <row r="3886" spans="1:7" x14ac:dyDescent="0.25">
      <c r="A3886">
        <f ca="1">RAND()</f>
        <v>0.85708015015221761</v>
      </c>
      <c r="B3886" t="s">
        <v>2397</v>
      </c>
      <c r="C3886">
        <v>0</v>
      </c>
      <c r="D3886">
        <v>0</v>
      </c>
      <c r="E3886" t="s">
        <v>19</v>
      </c>
      <c r="F3886">
        <v>0</v>
      </c>
      <c r="G3886" t="s">
        <v>19</v>
      </c>
    </row>
    <row r="3887" spans="1:7" x14ac:dyDescent="0.25">
      <c r="A3887">
        <f ca="1">RAND()</f>
        <v>0.22938579801819625</v>
      </c>
      <c r="B3887" t="s">
        <v>586</v>
      </c>
      <c r="C3887">
        <v>1</v>
      </c>
      <c r="D3887">
        <v>1</v>
      </c>
      <c r="E3887" t="s">
        <v>7</v>
      </c>
      <c r="F3887">
        <v>1</v>
      </c>
      <c r="G3887" t="s">
        <v>7</v>
      </c>
    </row>
    <row r="3888" spans="1:7" x14ac:dyDescent="0.25">
      <c r="A3888">
        <f ca="1">RAND()</f>
        <v>1.7716350696919125E-3</v>
      </c>
      <c r="B3888" t="s">
        <v>2030</v>
      </c>
      <c r="C3888">
        <v>0</v>
      </c>
      <c r="D3888">
        <v>0</v>
      </c>
      <c r="E3888" t="s">
        <v>19</v>
      </c>
      <c r="F3888">
        <v>0</v>
      </c>
      <c r="G3888" t="s">
        <v>19</v>
      </c>
    </row>
    <row r="3889" spans="1:7" x14ac:dyDescent="0.25">
      <c r="A3889">
        <f ca="1">RAND()</f>
        <v>0.64014298103534184</v>
      </c>
      <c r="B3889" t="s">
        <v>2438</v>
      </c>
      <c r="C3889">
        <v>0</v>
      </c>
      <c r="D3889">
        <v>0</v>
      </c>
      <c r="E3889" t="s">
        <v>19</v>
      </c>
      <c r="F3889">
        <v>0</v>
      </c>
      <c r="G3889" t="s">
        <v>19</v>
      </c>
    </row>
    <row r="3890" spans="1:7" x14ac:dyDescent="0.25">
      <c r="A3890">
        <f ca="1">RAND()</f>
        <v>0.48219249197898972</v>
      </c>
      <c r="B3890" t="s">
        <v>2805</v>
      </c>
      <c r="C3890">
        <v>0</v>
      </c>
      <c r="D3890">
        <v>0</v>
      </c>
      <c r="E3890" t="s">
        <v>19</v>
      </c>
      <c r="F3890">
        <v>0</v>
      </c>
      <c r="G3890" t="s">
        <v>19</v>
      </c>
    </row>
    <row r="3891" spans="1:7" x14ac:dyDescent="0.25">
      <c r="A3891">
        <f ca="1">RAND()</f>
        <v>0.51752808376266091</v>
      </c>
      <c r="B3891" t="s">
        <v>1048</v>
      </c>
      <c r="C3891">
        <v>1</v>
      </c>
      <c r="D3891">
        <v>1</v>
      </c>
      <c r="E3891" t="s">
        <v>7</v>
      </c>
      <c r="F3891">
        <v>1</v>
      </c>
      <c r="G3891" t="s">
        <v>7</v>
      </c>
    </row>
    <row r="3892" spans="1:7" x14ac:dyDescent="0.25">
      <c r="A3892">
        <f ca="1">RAND()</f>
        <v>0.32761237187047521</v>
      </c>
      <c r="B3892" t="s">
        <v>421</v>
      </c>
      <c r="C3892">
        <v>1</v>
      </c>
      <c r="D3892">
        <v>1</v>
      </c>
      <c r="E3892" t="s">
        <v>7</v>
      </c>
      <c r="F3892">
        <v>1</v>
      </c>
      <c r="G3892" t="s">
        <v>7</v>
      </c>
    </row>
    <row r="3893" spans="1:7" x14ac:dyDescent="0.25">
      <c r="A3893">
        <f ca="1">RAND()</f>
        <v>0.67162619636912579</v>
      </c>
      <c r="B3893" t="s">
        <v>661</v>
      </c>
      <c r="C3893">
        <v>1</v>
      </c>
      <c r="D3893">
        <v>1</v>
      </c>
      <c r="E3893" t="s">
        <v>7</v>
      </c>
      <c r="F3893">
        <v>1</v>
      </c>
      <c r="G3893" t="s">
        <v>7</v>
      </c>
    </row>
    <row r="3894" spans="1:7" x14ac:dyDescent="0.25">
      <c r="A3894">
        <f ca="1">RAND()</f>
        <v>0.87861479140004695</v>
      </c>
      <c r="B3894" t="s">
        <v>1782</v>
      </c>
      <c r="C3894">
        <v>1</v>
      </c>
      <c r="D3894">
        <v>1</v>
      </c>
      <c r="E3894" t="s">
        <v>7</v>
      </c>
      <c r="F3894">
        <v>1</v>
      </c>
      <c r="G3894" t="s">
        <v>7</v>
      </c>
    </row>
    <row r="3895" spans="1:7" x14ac:dyDescent="0.25">
      <c r="A3895">
        <f ca="1">RAND()</f>
        <v>0.68684776229896261</v>
      </c>
      <c r="B3895" t="s">
        <v>2975</v>
      </c>
      <c r="C3895">
        <v>0</v>
      </c>
      <c r="D3895">
        <v>0</v>
      </c>
      <c r="E3895" t="s">
        <v>19</v>
      </c>
      <c r="F3895">
        <v>0</v>
      </c>
      <c r="G3895" t="s">
        <v>19</v>
      </c>
    </row>
    <row r="3896" spans="1:7" x14ac:dyDescent="0.25">
      <c r="A3896">
        <f ca="1">RAND()</f>
        <v>0.28498116345671298</v>
      </c>
      <c r="B3896" t="s">
        <v>3364</v>
      </c>
      <c r="C3896">
        <v>0</v>
      </c>
      <c r="D3896">
        <v>0</v>
      </c>
      <c r="E3896" t="s">
        <v>19</v>
      </c>
      <c r="F3896">
        <v>0</v>
      </c>
      <c r="G3896" t="s">
        <v>19</v>
      </c>
    </row>
    <row r="3897" spans="1:7" x14ac:dyDescent="0.25">
      <c r="A3897">
        <f ca="1">RAND()</f>
        <v>0.45250387302755946</v>
      </c>
      <c r="B3897" t="s">
        <v>1958</v>
      </c>
      <c r="C3897">
        <v>0</v>
      </c>
      <c r="D3897">
        <v>0</v>
      </c>
      <c r="E3897" t="s">
        <v>19</v>
      </c>
      <c r="F3897">
        <v>0</v>
      </c>
      <c r="G3897" t="s">
        <v>19</v>
      </c>
    </row>
    <row r="3898" spans="1:7" x14ac:dyDescent="0.25">
      <c r="A3898">
        <f ca="1">RAND()</f>
        <v>6.8614880906496811E-2</v>
      </c>
      <c r="B3898" t="s">
        <v>3090</v>
      </c>
      <c r="C3898">
        <v>0</v>
      </c>
      <c r="D3898">
        <v>0</v>
      </c>
      <c r="E3898" t="s">
        <v>19</v>
      </c>
      <c r="F3898">
        <v>0</v>
      </c>
      <c r="G3898" t="s">
        <v>19</v>
      </c>
    </row>
    <row r="3899" spans="1:7" x14ac:dyDescent="0.25">
      <c r="A3899">
        <f ca="1">RAND()</f>
        <v>0.16198241418336912</v>
      </c>
      <c r="B3899" t="s">
        <v>5688</v>
      </c>
      <c r="C3899">
        <v>0</v>
      </c>
      <c r="D3899">
        <v>0</v>
      </c>
      <c r="E3899" t="s">
        <v>19</v>
      </c>
      <c r="F3899">
        <v>0</v>
      </c>
      <c r="G3899" t="s">
        <v>19</v>
      </c>
    </row>
    <row r="3900" spans="1:7" x14ac:dyDescent="0.25">
      <c r="A3900">
        <f ca="1">RAND()</f>
        <v>7.5115902364526144E-2</v>
      </c>
      <c r="B3900" t="s">
        <v>5516</v>
      </c>
      <c r="C3900">
        <v>1</v>
      </c>
      <c r="D3900">
        <v>1</v>
      </c>
      <c r="E3900" t="s">
        <v>7</v>
      </c>
      <c r="F3900">
        <v>1</v>
      </c>
      <c r="G3900" t="s">
        <v>7</v>
      </c>
    </row>
    <row r="3901" spans="1:7" x14ac:dyDescent="0.25">
      <c r="A3901">
        <f ca="1">RAND()</f>
        <v>0.67510304220635919</v>
      </c>
      <c r="B3901" t="s">
        <v>4805</v>
      </c>
      <c r="C3901">
        <v>0</v>
      </c>
      <c r="D3901">
        <v>0</v>
      </c>
      <c r="E3901" t="s">
        <v>19</v>
      </c>
      <c r="F3901">
        <v>0</v>
      </c>
      <c r="G3901" t="s">
        <v>19</v>
      </c>
    </row>
    <row r="3902" spans="1:7" x14ac:dyDescent="0.25">
      <c r="A3902">
        <f ca="1">RAND()</f>
        <v>0.11409566433232943</v>
      </c>
      <c r="B3902" t="s">
        <v>78</v>
      </c>
      <c r="C3902">
        <v>1</v>
      </c>
      <c r="D3902">
        <v>1</v>
      </c>
      <c r="E3902" t="s">
        <v>7</v>
      </c>
      <c r="F3902">
        <v>1</v>
      </c>
      <c r="G3902" t="s">
        <v>7</v>
      </c>
    </row>
    <row r="3903" spans="1:7" x14ac:dyDescent="0.25">
      <c r="A3903">
        <f ca="1">RAND()</f>
        <v>0.1906331832522673</v>
      </c>
      <c r="B3903" t="s">
        <v>4258</v>
      </c>
      <c r="C3903">
        <v>1</v>
      </c>
      <c r="D3903">
        <v>1</v>
      </c>
      <c r="E3903" t="s">
        <v>7</v>
      </c>
      <c r="F3903">
        <v>1</v>
      </c>
      <c r="G3903" t="s">
        <v>7</v>
      </c>
    </row>
    <row r="3904" spans="1:7" x14ac:dyDescent="0.25">
      <c r="A3904">
        <f ca="1">RAND()</f>
        <v>0.56879266753502222</v>
      </c>
      <c r="B3904" t="s">
        <v>3018</v>
      </c>
      <c r="C3904">
        <v>1</v>
      </c>
      <c r="D3904">
        <v>0</v>
      </c>
      <c r="E3904" t="s">
        <v>12</v>
      </c>
      <c r="F3904">
        <v>0</v>
      </c>
      <c r="G3904" t="s">
        <v>12</v>
      </c>
    </row>
    <row r="3905" spans="1:7" x14ac:dyDescent="0.25">
      <c r="A3905">
        <f ca="1">RAND()</f>
        <v>4.3648977095079755E-2</v>
      </c>
      <c r="B3905" t="s">
        <v>1528</v>
      </c>
      <c r="C3905">
        <v>1</v>
      </c>
      <c r="D3905">
        <v>1</v>
      </c>
      <c r="E3905" t="s">
        <v>7</v>
      </c>
      <c r="F3905">
        <v>1</v>
      </c>
      <c r="G3905" t="s">
        <v>7</v>
      </c>
    </row>
    <row r="3906" spans="1:7" x14ac:dyDescent="0.25">
      <c r="A3906">
        <f ca="1">RAND()</f>
        <v>0.70984963934634593</v>
      </c>
      <c r="B3906" t="s">
        <v>697</v>
      </c>
      <c r="C3906">
        <v>1</v>
      </c>
      <c r="D3906">
        <v>1</v>
      </c>
      <c r="E3906" t="s">
        <v>7</v>
      </c>
      <c r="F3906">
        <v>1</v>
      </c>
      <c r="G3906" t="s">
        <v>7</v>
      </c>
    </row>
    <row r="3907" spans="1:7" x14ac:dyDescent="0.25">
      <c r="A3907">
        <f ca="1">RAND()</f>
        <v>0.15614853509136162</v>
      </c>
      <c r="B3907" t="s">
        <v>2213</v>
      </c>
      <c r="C3907">
        <v>0</v>
      </c>
      <c r="D3907">
        <v>0</v>
      </c>
      <c r="E3907" t="s">
        <v>19</v>
      </c>
      <c r="F3907">
        <v>0</v>
      </c>
      <c r="G3907" t="s">
        <v>19</v>
      </c>
    </row>
    <row r="3908" spans="1:7" ht="30" x14ac:dyDescent="0.25">
      <c r="A3908">
        <f ca="1">RAND()</f>
        <v>0.99279805815733568</v>
      </c>
      <c r="B3908" s="1" t="s">
        <v>707</v>
      </c>
      <c r="C3908">
        <v>1</v>
      </c>
      <c r="D3908">
        <v>1</v>
      </c>
      <c r="E3908" t="s">
        <v>7</v>
      </c>
      <c r="F3908">
        <v>0</v>
      </c>
      <c r="G3908" t="s">
        <v>12</v>
      </c>
    </row>
    <row r="3909" spans="1:7" x14ac:dyDescent="0.25">
      <c r="A3909">
        <f ca="1">RAND()</f>
        <v>0.23305982999869812</v>
      </c>
      <c r="B3909" t="s">
        <v>3777</v>
      </c>
      <c r="C3909">
        <v>1</v>
      </c>
      <c r="D3909">
        <v>1</v>
      </c>
      <c r="E3909" t="s">
        <v>7</v>
      </c>
      <c r="F3909">
        <v>1</v>
      </c>
      <c r="G3909" t="s">
        <v>7</v>
      </c>
    </row>
    <row r="3910" spans="1:7" x14ac:dyDescent="0.25">
      <c r="A3910">
        <f ca="1">RAND()</f>
        <v>0.60560940455313983</v>
      </c>
      <c r="B3910" t="s">
        <v>3037</v>
      </c>
      <c r="C3910">
        <v>0</v>
      </c>
      <c r="D3910">
        <v>0</v>
      </c>
      <c r="E3910" t="s">
        <v>19</v>
      </c>
      <c r="F3910">
        <v>0</v>
      </c>
      <c r="G3910" t="s">
        <v>19</v>
      </c>
    </row>
    <row r="3911" spans="1:7" ht="90" x14ac:dyDescent="0.25">
      <c r="A3911">
        <f ca="1">RAND()</f>
        <v>0.28738988658642128</v>
      </c>
      <c r="B3911" s="1" t="s">
        <v>5503</v>
      </c>
      <c r="C3911">
        <v>1</v>
      </c>
      <c r="D3911">
        <v>1</v>
      </c>
      <c r="E3911" t="s">
        <v>7</v>
      </c>
      <c r="F3911">
        <v>1</v>
      </c>
      <c r="G3911" t="s">
        <v>7</v>
      </c>
    </row>
    <row r="3912" spans="1:7" x14ac:dyDescent="0.25">
      <c r="A3912">
        <f ca="1">RAND()</f>
        <v>0.92832595520158812</v>
      </c>
      <c r="B3912" t="s">
        <v>977</v>
      </c>
      <c r="C3912">
        <v>1</v>
      </c>
      <c r="D3912">
        <v>1</v>
      </c>
      <c r="E3912" t="s">
        <v>7</v>
      </c>
      <c r="F3912">
        <v>1</v>
      </c>
      <c r="G3912" t="s">
        <v>7</v>
      </c>
    </row>
    <row r="3913" spans="1:7" x14ac:dyDescent="0.25">
      <c r="A3913">
        <f ca="1">RAND()</f>
        <v>0.28058858379720986</v>
      </c>
      <c r="B3913" t="s">
        <v>4884</v>
      </c>
      <c r="C3913">
        <v>1</v>
      </c>
      <c r="D3913">
        <v>1</v>
      </c>
      <c r="E3913" t="s">
        <v>7</v>
      </c>
      <c r="F3913">
        <v>1</v>
      </c>
      <c r="G3913" t="s">
        <v>7</v>
      </c>
    </row>
    <row r="3914" spans="1:7" x14ac:dyDescent="0.25">
      <c r="A3914">
        <f ca="1">RAND()</f>
        <v>0.18721673106855508</v>
      </c>
      <c r="B3914" t="s">
        <v>138</v>
      </c>
      <c r="C3914">
        <v>1</v>
      </c>
      <c r="D3914">
        <v>1</v>
      </c>
      <c r="E3914" t="s">
        <v>7</v>
      </c>
      <c r="F3914">
        <v>1</v>
      </c>
      <c r="G3914" t="s">
        <v>7</v>
      </c>
    </row>
    <row r="3915" spans="1:7" x14ac:dyDescent="0.25">
      <c r="A3915">
        <f ca="1">RAND()</f>
        <v>0.49380931610247802</v>
      </c>
      <c r="B3915" t="s">
        <v>2155</v>
      </c>
      <c r="C3915">
        <v>0</v>
      </c>
      <c r="D3915">
        <v>0</v>
      </c>
      <c r="E3915" t="s">
        <v>19</v>
      </c>
      <c r="F3915">
        <v>0</v>
      </c>
      <c r="G3915" t="s">
        <v>19</v>
      </c>
    </row>
    <row r="3916" spans="1:7" x14ac:dyDescent="0.25">
      <c r="A3916">
        <f ca="1">RAND()</f>
        <v>0.3345047384003742</v>
      </c>
      <c r="B3916" t="s">
        <v>299</v>
      </c>
      <c r="C3916">
        <v>1</v>
      </c>
      <c r="D3916">
        <v>1</v>
      </c>
      <c r="E3916" t="s">
        <v>7</v>
      </c>
      <c r="F3916">
        <v>1</v>
      </c>
      <c r="G3916" t="s">
        <v>7</v>
      </c>
    </row>
    <row r="3917" spans="1:7" x14ac:dyDescent="0.25">
      <c r="A3917">
        <f ca="1">RAND()</f>
        <v>0.12227006650493566</v>
      </c>
      <c r="B3917" t="s">
        <v>910</v>
      </c>
      <c r="C3917">
        <v>1</v>
      </c>
      <c r="D3917">
        <v>1</v>
      </c>
      <c r="E3917" t="s">
        <v>7</v>
      </c>
      <c r="F3917">
        <v>1</v>
      </c>
      <c r="G3917" t="s">
        <v>7</v>
      </c>
    </row>
    <row r="3918" spans="1:7" x14ac:dyDescent="0.25">
      <c r="A3918">
        <f ca="1">RAND()</f>
        <v>0.15699372500895969</v>
      </c>
      <c r="B3918" t="s">
        <v>3705</v>
      </c>
      <c r="C3918">
        <v>0</v>
      </c>
      <c r="D3918">
        <v>0</v>
      </c>
      <c r="E3918" t="s">
        <v>19</v>
      </c>
      <c r="F3918">
        <v>0</v>
      </c>
      <c r="G3918" t="s">
        <v>19</v>
      </c>
    </row>
    <row r="3919" spans="1:7" x14ac:dyDescent="0.25">
      <c r="A3919">
        <f ca="1">RAND()</f>
        <v>7.7028087101222553E-2</v>
      </c>
      <c r="B3919" t="s">
        <v>5829</v>
      </c>
      <c r="C3919">
        <v>1</v>
      </c>
      <c r="D3919">
        <v>1</v>
      </c>
      <c r="E3919" t="s">
        <v>7</v>
      </c>
      <c r="F3919">
        <v>1</v>
      </c>
      <c r="G3919" t="s">
        <v>7</v>
      </c>
    </row>
    <row r="3920" spans="1:7" x14ac:dyDescent="0.25">
      <c r="A3920">
        <f ca="1">RAND()</f>
        <v>0.93029912558615502</v>
      </c>
      <c r="B3920" t="s">
        <v>2274</v>
      </c>
      <c r="C3920">
        <v>0</v>
      </c>
      <c r="D3920">
        <v>0</v>
      </c>
      <c r="E3920" t="s">
        <v>19</v>
      </c>
      <c r="F3920">
        <v>0</v>
      </c>
      <c r="G3920" t="s">
        <v>19</v>
      </c>
    </row>
    <row r="3921" spans="1:7" x14ac:dyDescent="0.25">
      <c r="A3921">
        <f ca="1">RAND()</f>
        <v>0.75981718121461161</v>
      </c>
      <c r="B3921" t="s">
        <v>1983</v>
      </c>
      <c r="C3921">
        <v>0</v>
      </c>
      <c r="D3921">
        <v>0</v>
      </c>
      <c r="E3921" t="s">
        <v>19</v>
      </c>
      <c r="F3921">
        <v>0</v>
      </c>
      <c r="G3921" t="s">
        <v>19</v>
      </c>
    </row>
    <row r="3922" spans="1:7" ht="60" x14ac:dyDescent="0.25">
      <c r="A3922">
        <f ca="1">RAND()</f>
        <v>7.5045784282053218E-2</v>
      </c>
      <c r="B3922" s="1" t="s">
        <v>5412</v>
      </c>
      <c r="C3922">
        <v>1</v>
      </c>
      <c r="D3922">
        <v>1</v>
      </c>
      <c r="E3922" t="s">
        <v>7</v>
      </c>
      <c r="F3922">
        <v>1</v>
      </c>
      <c r="G3922" t="s">
        <v>7</v>
      </c>
    </row>
    <row r="3923" spans="1:7" x14ac:dyDescent="0.25">
      <c r="A3923">
        <f ca="1">RAND()</f>
        <v>0.5620135028619434</v>
      </c>
      <c r="B3923" t="s">
        <v>659</v>
      </c>
      <c r="C3923">
        <v>1</v>
      </c>
      <c r="D3923">
        <v>1</v>
      </c>
      <c r="E3923" t="s">
        <v>7</v>
      </c>
      <c r="F3923">
        <v>1</v>
      </c>
      <c r="G3923" t="s">
        <v>7</v>
      </c>
    </row>
    <row r="3924" spans="1:7" x14ac:dyDescent="0.25">
      <c r="A3924">
        <f ca="1">RAND()</f>
        <v>0.27379387415451362</v>
      </c>
      <c r="B3924" t="s">
        <v>1847</v>
      </c>
      <c r="C3924">
        <v>1</v>
      </c>
      <c r="D3924">
        <v>1</v>
      </c>
      <c r="E3924" t="s">
        <v>7</v>
      </c>
      <c r="F3924">
        <v>1</v>
      </c>
      <c r="G3924" t="s">
        <v>7</v>
      </c>
    </row>
    <row r="3925" spans="1:7" x14ac:dyDescent="0.25">
      <c r="A3925">
        <f ca="1">RAND()</f>
        <v>0.61849651169994568</v>
      </c>
      <c r="B3925" t="s">
        <v>624</v>
      </c>
      <c r="C3925">
        <v>1</v>
      </c>
      <c r="D3925">
        <v>1</v>
      </c>
      <c r="E3925" t="s">
        <v>7</v>
      </c>
      <c r="F3925">
        <v>1</v>
      </c>
      <c r="G3925" t="s">
        <v>7</v>
      </c>
    </row>
    <row r="3926" spans="1:7" x14ac:dyDescent="0.25">
      <c r="A3926">
        <f ca="1">RAND()</f>
        <v>0.88578465319935662</v>
      </c>
      <c r="B3926" t="s">
        <v>4443</v>
      </c>
      <c r="C3926">
        <v>0</v>
      </c>
      <c r="D3926">
        <v>0</v>
      </c>
      <c r="E3926" t="s">
        <v>19</v>
      </c>
      <c r="F3926">
        <v>0</v>
      </c>
      <c r="G3926" t="s">
        <v>19</v>
      </c>
    </row>
    <row r="3927" spans="1:7" x14ac:dyDescent="0.25">
      <c r="A3927">
        <f ca="1">RAND()</f>
        <v>8.462997389385829E-3</v>
      </c>
      <c r="B3927" t="s">
        <v>341</v>
      </c>
      <c r="C3927">
        <v>1</v>
      </c>
      <c r="D3927">
        <v>1</v>
      </c>
      <c r="E3927" t="s">
        <v>7</v>
      </c>
      <c r="F3927">
        <v>1</v>
      </c>
      <c r="G3927" t="s">
        <v>7</v>
      </c>
    </row>
    <row r="3928" spans="1:7" x14ac:dyDescent="0.25">
      <c r="A3928">
        <f ca="1">RAND()</f>
        <v>0.61778725778843702</v>
      </c>
      <c r="B3928" t="s">
        <v>4617</v>
      </c>
      <c r="C3928">
        <v>0</v>
      </c>
      <c r="D3928">
        <v>0</v>
      </c>
      <c r="E3928" t="s">
        <v>19</v>
      </c>
      <c r="F3928">
        <v>0</v>
      </c>
      <c r="G3928" t="s">
        <v>19</v>
      </c>
    </row>
    <row r="3929" spans="1:7" ht="30" x14ac:dyDescent="0.25">
      <c r="A3929">
        <f ca="1">RAND()</f>
        <v>0.34548796067408805</v>
      </c>
      <c r="B3929" s="1" t="s">
        <v>364</v>
      </c>
      <c r="C3929">
        <v>1</v>
      </c>
      <c r="D3929">
        <v>1</v>
      </c>
      <c r="E3929" t="s">
        <v>7</v>
      </c>
      <c r="F3929">
        <v>0</v>
      </c>
      <c r="G3929" t="s">
        <v>12</v>
      </c>
    </row>
    <row r="3930" spans="1:7" x14ac:dyDescent="0.25">
      <c r="A3930">
        <f ca="1">RAND()</f>
        <v>0.53487896898920662</v>
      </c>
      <c r="B3930" t="s">
        <v>5639</v>
      </c>
      <c r="C3930">
        <v>1</v>
      </c>
      <c r="D3930">
        <v>1</v>
      </c>
      <c r="E3930" t="s">
        <v>7</v>
      </c>
      <c r="F3930">
        <v>1</v>
      </c>
      <c r="G3930" t="s">
        <v>7</v>
      </c>
    </row>
    <row r="3931" spans="1:7" x14ac:dyDescent="0.25">
      <c r="A3931">
        <f ca="1">RAND()</f>
        <v>0.37698097769948546</v>
      </c>
      <c r="B3931" t="s">
        <v>23</v>
      </c>
      <c r="C3931">
        <v>1</v>
      </c>
      <c r="D3931">
        <v>1</v>
      </c>
      <c r="E3931" t="s">
        <v>7</v>
      </c>
      <c r="F3931">
        <v>1</v>
      </c>
      <c r="G3931" t="s">
        <v>7</v>
      </c>
    </row>
    <row r="3932" spans="1:7" x14ac:dyDescent="0.25">
      <c r="A3932">
        <f ca="1">RAND()</f>
        <v>0.11769659760126017</v>
      </c>
      <c r="B3932" t="s">
        <v>5742</v>
      </c>
      <c r="C3932">
        <v>1</v>
      </c>
      <c r="D3932">
        <v>1</v>
      </c>
      <c r="E3932" t="s">
        <v>7</v>
      </c>
      <c r="F3932">
        <v>1</v>
      </c>
      <c r="G3932" t="s">
        <v>7</v>
      </c>
    </row>
    <row r="3933" spans="1:7" x14ac:dyDescent="0.25">
      <c r="A3933">
        <f ca="1">RAND()</f>
        <v>0.69161063841234904</v>
      </c>
      <c r="B3933" t="s">
        <v>4843</v>
      </c>
      <c r="C3933">
        <v>0</v>
      </c>
      <c r="D3933">
        <v>0</v>
      </c>
      <c r="E3933" t="s">
        <v>19</v>
      </c>
      <c r="F3933">
        <v>0</v>
      </c>
      <c r="G3933" t="s">
        <v>19</v>
      </c>
    </row>
    <row r="3934" spans="1:7" x14ac:dyDescent="0.25">
      <c r="A3934">
        <f ca="1">RAND()</f>
        <v>0.94315869742446223</v>
      </c>
      <c r="B3934" t="s">
        <v>2152</v>
      </c>
      <c r="C3934">
        <v>1</v>
      </c>
      <c r="D3934">
        <v>0</v>
      </c>
      <c r="E3934" t="s">
        <v>12</v>
      </c>
      <c r="F3934">
        <v>0</v>
      </c>
      <c r="G3934" t="s">
        <v>12</v>
      </c>
    </row>
    <row r="3935" spans="1:7" ht="105" x14ac:dyDescent="0.25">
      <c r="A3935">
        <f ca="1">RAND()</f>
        <v>0.5984331159894497</v>
      </c>
      <c r="B3935" s="1" t="s">
        <v>2176</v>
      </c>
      <c r="C3935">
        <v>0</v>
      </c>
      <c r="D3935">
        <v>0</v>
      </c>
      <c r="E3935" t="s">
        <v>19</v>
      </c>
      <c r="F3935">
        <v>0</v>
      </c>
      <c r="G3935" t="s">
        <v>19</v>
      </c>
    </row>
    <row r="3936" spans="1:7" x14ac:dyDescent="0.25">
      <c r="A3936">
        <f ca="1">RAND()</f>
        <v>3.2519233717060558E-2</v>
      </c>
      <c r="B3936" t="s">
        <v>1690</v>
      </c>
      <c r="C3936">
        <v>1</v>
      </c>
      <c r="D3936">
        <v>1</v>
      </c>
      <c r="E3936" t="s">
        <v>7</v>
      </c>
      <c r="F3936">
        <v>1</v>
      </c>
      <c r="G3936" t="s">
        <v>7</v>
      </c>
    </row>
    <row r="3937" spans="1:7" x14ac:dyDescent="0.25">
      <c r="A3937">
        <f ca="1">RAND()</f>
        <v>0.91511783131556468</v>
      </c>
      <c r="B3937" t="s">
        <v>1222</v>
      </c>
      <c r="C3937">
        <v>1</v>
      </c>
      <c r="D3937">
        <v>1</v>
      </c>
      <c r="E3937" t="s">
        <v>7</v>
      </c>
      <c r="F3937">
        <v>1</v>
      </c>
      <c r="G3937" t="s">
        <v>7</v>
      </c>
    </row>
    <row r="3938" spans="1:7" ht="60" x14ac:dyDescent="0.25">
      <c r="A3938">
        <f ca="1">RAND()</f>
        <v>0.20506908757235431</v>
      </c>
      <c r="B3938" s="1" t="s">
        <v>5463</v>
      </c>
      <c r="C3938">
        <v>0</v>
      </c>
      <c r="D3938">
        <v>1</v>
      </c>
      <c r="E3938" t="s">
        <v>18</v>
      </c>
      <c r="F3938">
        <v>1</v>
      </c>
      <c r="G3938" t="s">
        <v>18</v>
      </c>
    </row>
    <row r="3939" spans="1:7" x14ac:dyDescent="0.25">
      <c r="A3939">
        <f ca="1">RAND()</f>
        <v>0.53031719796933652</v>
      </c>
      <c r="B3939" t="s">
        <v>3308</v>
      </c>
      <c r="C3939">
        <v>0</v>
      </c>
      <c r="D3939">
        <v>0</v>
      </c>
      <c r="E3939" t="s">
        <v>19</v>
      </c>
      <c r="F3939">
        <v>0</v>
      </c>
      <c r="G3939" t="s">
        <v>19</v>
      </c>
    </row>
    <row r="3940" spans="1:7" x14ac:dyDescent="0.25">
      <c r="A3940">
        <f ca="1">RAND()</f>
        <v>0.62881370837294226</v>
      </c>
      <c r="B3940" t="s">
        <v>3375</v>
      </c>
      <c r="C3940">
        <v>0</v>
      </c>
      <c r="D3940">
        <v>0</v>
      </c>
      <c r="E3940" t="s">
        <v>19</v>
      </c>
      <c r="F3940">
        <v>0</v>
      </c>
      <c r="G3940" t="s">
        <v>19</v>
      </c>
    </row>
    <row r="3941" spans="1:7" x14ac:dyDescent="0.25">
      <c r="A3941">
        <f ca="1">RAND()</f>
        <v>0.50788020774570886</v>
      </c>
      <c r="B3941" t="s">
        <v>5671</v>
      </c>
      <c r="C3941">
        <v>1</v>
      </c>
      <c r="D3941">
        <v>1</v>
      </c>
      <c r="E3941" t="s">
        <v>7</v>
      </c>
      <c r="F3941">
        <v>1</v>
      </c>
      <c r="G3941" t="s">
        <v>7</v>
      </c>
    </row>
    <row r="3942" spans="1:7" x14ac:dyDescent="0.25">
      <c r="A3942">
        <f ca="1">RAND()</f>
        <v>0.5463684635651459</v>
      </c>
      <c r="B3942" t="s">
        <v>2465</v>
      </c>
      <c r="C3942">
        <v>0</v>
      </c>
      <c r="D3942">
        <v>0</v>
      </c>
      <c r="E3942" t="s">
        <v>19</v>
      </c>
      <c r="F3942">
        <v>0</v>
      </c>
      <c r="G3942" t="s">
        <v>19</v>
      </c>
    </row>
    <row r="3943" spans="1:7" x14ac:dyDescent="0.25">
      <c r="A3943">
        <f ca="1">RAND()</f>
        <v>0.29423316886001494</v>
      </c>
      <c r="B3943" t="s">
        <v>695</v>
      </c>
      <c r="C3943">
        <v>1</v>
      </c>
      <c r="D3943">
        <v>1</v>
      </c>
      <c r="E3943" t="s">
        <v>7</v>
      </c>
      <c r="F3943">
        <v>1</v>
      </c>
      <c r="G3943" t="s">
        <v>7</v>
      </c>
    </row>
    <row r="3944" spans="1:7" x14ac:dyDescent="0.25">
      <c r="A3944">
        <f ca="1">RAND()</f>
        <v>0.14360384313517849</v>
      </c>
      <c r="B3944" t="s">
        <v>2258</v>
      </c>
      <c r="C3944">
        <v>0</v>
      </c>
      <c r="D3944">
        <v>0</v>
      </c>
      <c r="E3944" t="s">
        <v>19</v>
      </c>
      <c r="F3944">
        <v>0</v>
      </c>
      <c r="G3944" t="s">
        <v>19</v>
      </c>
    </row>
    <row r="3945" spans="1:7" ht="45" x14ac:dyDescent="0.25">
      <c r="A3945">
        <f ca="1">RAND()</f>
        <v>0.33366853626289683</v>
      </c>
      <c r="B3945" s="1" t="s">
        <v>473</v>
      </c>
      <c r="C3945">
        <v>1</v>
      </c>
      <c r="D3945">
        <v>1</v>
      </c>
      <c r="E3945" t="s">
        <v>7</v>
      </c>
      <c r="F3945">
        <v>1</v>
      </c>
      <c r="G3945" t="s">
        <v>7</v>
      </c>
    </row>
    <row r="3946" spans="1:7" x14ac:dyDescent="0.25">
      <c r="A3946">
        <f ca="1">RAND()</f>
        <v>0.83140816617223867</v>
      </c>
      <c r="B3946" t="s">
        <v>1234</v>
      </c>
      <c r="C3946">
        <v>1</v>
      </c>
      <c r="D3946">
        <v>1</v>
      </c>
      <c r="E3946" t="s">
        <v>7</v>
      </c>
      <c r="F3946">
        <v>1</v>
      </c>
      <c r="G3946" t="s">
        <v>7</v>
      </c>
    </row>
    <row r="3947" spans="1:7" x14ac:dyDescent="0.25">
      <c r="A3947">
        <f ca="1">RAND()</f>
        <v>0.64680864438721108</v>
      </c>
      <c r="B3947" t="s">
        <v>1168</v>
      </c>
      <c r="C3947">
        <v>1</v>
      </c>
      <c r="D3947">
        <v>0</v>
      </c>
      <c r="E3947" t="s">
        <v>12</v>
      </c>
      <c r="F3947">
        <v>0</v>
      </c>
      <c r="G3947" t="s">
        <v>12</v>
      </c>
    </row>
    <row r="3948" spans="1:7" ht="30" x14ac:dyDescent="0.25">
      <c r="A3948">
        <f ca="1">RAND()</f>
        <v>7.679349655205181E-2</v>
      </c>
      <c r="B3948" s="1" t="s">
        <v>5017</v>
      </c>
      <c r="C3948">
        <v>1</v>
      </c>
      <c r="D3948">
        <v>1</v>
      </c>
      <c r="E3948" t="s">
        <v>7</v>
      </c>
      <c r="F3948">
        <v>1</v>
      </c>
      <c r="G3948" t="s">
        <v>7</v>
      </c>
    </row>
    <row r="3949" spans="1:7" x14ac:dyDescent="0.25">
      <c r="A3949">
        <f ca="1">RAND()</f>
        <v>0.40261657062813772</v>
      </c>
      <c r="B3949" t="s">
        <v>2746</v>
      </c>
      <c r="C3949">
        <v>0</v>
      </c>
      <c r="D3949">
        <v>0</v>
      </c>
      <c r="E3949" t="s">
        <v>19</v>
      </c>
      <c r="F3949">
        <v>0</v>
      </c>
      <c r="G3949" t="s">
        <v>19</v>
      </c>
    </row>
    <row r="3950" spans="1:7" x14ac:dyDescent="0.25">
      <c r="A3950">
        <f ca="1">RAND()</f>
        <v>0.84186310454618818</v>
      </c>
      <c r="B3950" t="s">
        <v>1935</v>
      </c>
      <c r="C3950">
        <v>0</v>
      </c>
      <c r="D3950">
        <v>0</v>
      </c>
      <c r="E3950" t="s">
        <v>19</v>
      </c>
      <c r="F3950">
        <v>1</v>
      </c>
      <c r="G3950" t="s">
        <v>18</v>
      </c>
    </row>
    <row r="3951" spans="1:7" ht="60" x14ac:dyDescent="0.25">
      <c r="A3951">
        <f ca="1">RAND()</f>
        <v>4.7699640643445784E-2</v>
      </c>
      <c r="B3951" s="1" t="s">
        <v>4473</v>
      </c>
      <c r="C3951">
        <v>0</v>
      </c>
      <c r="D3951">
        <v>0</v>
      </c>
      <c r="E3951" t="s">
        <v>19</v>
      </c>
      <c r="F3951">
        <v>0</v>
      </c>
      <c r="G3951" t="s">
        <v>19</v>
      </c>
    </row>
    <row r="3952" spans="1:7" x14ac:dyDescent="0.25">
      <c r="A3952">
        <f ca="1">RAND()</f>
        <v>0.28802352484136262</v>
      </c>
      <c r="B3952" t="s">
        <v>5070</v>
      </c>
      <c r="C3952">
        <v>0</v>
      </c>
      <c r="D3952">
        <v>0</v>
      </c>
      <c r="E3952" t="s">
        <v>19</v>
      </c>
      <c r="F3952">
        <v>0</v>
      </c>
      <c r="G3952" t="s">
        <v>19</v>
      </c>
    </row>
    <row r="3953" spans="1:7" x14ac:dyDescent="0.25">
      <c r="A3953">
        <f ca="1">RAND()</f>
        <v>0.79465028409980232</v>
      </c>
      <c r="B3953" t="s">
        <v>2728</v>
      </c>
      <c r="C3953">
        <v>0</v>
      </c>
      <c r="D3953">
        <v>1</v>
      </c>
      <c r="E3953" t="s">
        <v>18</v>
      </c>
      <c r="F3953">
        <v>1</v>
      </c>
      <c r="G3953" t="s">
        <v>18</v>
      </c>
    </row>
    <row r="3954" spans="1:7" x14ac:dyDescent="0.25">
      <c r="A3954">
        <f ca="1">RAND()</f>
        <v>0.4336616885957717</v>
      </c>
      <c r="B3954" t="s">
        <v>5626</v>
      </c>
      <c r="C3954">
        <v>1</v>
      </c>
      <c r="D3954">
        <v>1</v>
      </c>
      <c r="E3954" t="s">
        <v>7</v>
      </c>
      <c r="F3954">
        <v>1</v>
      </c>
      <c r="G3954" t="s">
        <v>7</v>
      </c>
    </row>
    <row r="3955" spans="1:7" x14ac:dyDescent="0.25">
      <c r="A3955">
        <f ca="1">RAND()</f>
        <v>4.2330926238161037E-2</v>
      </c>
      <c r="B3955" t="s">
        <v>2141</v>
      </c>
      <c r="C3955">
        <v>0</v>
      </c>
      <c r="D3955">
        <v>0</v>
      </c>
      <c r="E3955" t="s">
        <v>19</v>
      </c>
      <c r="F3955">
        <v>0</v>
      </c>
      <c r="G3955" t="s">
        <v>19</v>
      </c>
    </row>
    <row r="3956" spans="1:7" x14ac:dyDescent="0.25">
      <c r="A3956">
        <f ca="1">RAND()</f>
        <v>0.43924104304178746</v>
      </c>
      <c r="B3956" t="s">
        <v>366</v>
      </c>
      <c r="C3956">
        <v>1</v>
      </c>
      <c r="D3956">
        <v>1</v>
      </c>
      <c r="E3956" t="s">
        <v>7</v>
      </c>
      <c r="F3956">
        <v>1</v>
      </c>
      <c r="G3956" t="s">
        <v>7</v>
      </c>
    </row>
    <row r="3957" spans="1:7" x14ac:dyDescent="0.25">
      <c r="A3957">
        <f ca="1">RAND()</f>
        <v>7.2279937841897013E-3</v>
      </c>
      <c r="B3957" t="s">
        <v>4999</v>
      </c>
      <c r="C3957">
        <v>1</v>
      </c>
      <c r="D3957">
        <v>1</v>
      </c>
      <c r="E3957" t="s">
        <v>7</v>
      </c>
      <c r="F3957">
        <v>1</v>
      </c>
      <c r="G3957" t="s">
        <v>7</v>
      </c>
    </row>
    <row r="3958" spans="1:7" x14ac:dyDescent="0.25">
      <c r="A3958">
        <f ca="1">RAND()</f>
        <v>0.87330282587006303</v>
      </c>
      <c r="B3958" t="s">
        <v>5964</v>
      </c>
      <c r="C3958">
        <v>0</v>
      </c>
      <c r="D3958">
        <v>0</v>
      </c>
      <c r="E3958" t="s">
        <v>19</v>
      </c>
      <c r="F3958">
        <v>0</v>
      </c>
      <c r="G3958" t="s">
        <v>19</v>
      </c>
    </row>
    <row r="3959" spans="1:7" x14ac:dyDescent="0.25">
      <c r="A3959">
        <f ca="1">RAND()</f>
        <v>6.5384853420385358E-2</v>
      </c>
      <c r="B3959" t="s">
        <v>4561</v>
      </c>
      <c r="C3959">
        <v>0</v>
      </c>
      <c r="D3959">
        <v>0</v>
      </c>
      <c r="E3959" t="s">
        <v>19</v>
      </c>
      <c r="F3959">
        <v>0</v>
      </c>
      <c r="G3959" t="s">
        <v>19</v>
      </c>
    </row>
    <row r="3960" spans="1:7" x14ac:dyDescent="0.25">
      <c r="A3960">
        <f ca="1">RAND()</f>
        <v>1.6393049913229429E-2</v>
      </c>
      <c r="B3960" t="s">
        <v>2580</v>
      </c>
      <c r="C3960">
        <v>0</v>
      </c>
      <c r="D3960">
        <v>0</v>
      </c>
      <c r="E3960" t="s">
        <v>19</v>
      </c>
      <c r="F3960">
        <v>0</v>
      </c>
      <c r="G3960" t="s">
        <v>19</v>
      </c>
    </row>
    <row r="3961" spans="1:7" x14ac:dyDescent="0.25">
      <c r="A3961">
        <f ca="1">RAND()</f>
        <v>0.60244503877701805</v>
      </c>
      <c r="B3961" t="s">
        <v>1898</v>
      </c>
      <c r="C3961">
        <v>0</v>
      </c>
      <c r="D3961">
        <v>0</v>
      </c>
      <c r="E3961" t="s">
        <v>19</v>
      </c>
      <c r="F3961">
        <v>0</v>
      </c>
      <c r="G3961" t="s">
        <v>19</v>
      </c>
    </row>
    <row r="3962" spans="1:7" x14ac:dyDescent="0.25">
      <c r="A3962">
        <f ca="1">RAND()</f>
        <v>0.43807180982168403</v>
      </c>
      <c r="B3962" t="s">
        <v>478</v>
      </c>
      <c r="C3962">
        <v>0</v>
      </c>
      <c r="D3962">
        <v>1</v>
      </c>
      <c r="E3962" t="s">
        <v>18</v>
      </c>
      <c r="F3962">
        <v>0</v>
      </c>
      <c r="G3962" t="s">
        <v>19</v>
      </c>
    </row>
    <row r="3963" spans="1:7" ht="45" x14ac:dyDescent="0.25">
      <c r="A3963">
        <f ca="1">RAND()</f>
        <v>0.99611386427553383</v>
      </c>
      <c r="B3963" s="1" t="s">
        <v>531</v>
      </c>
      <c r="C3963">
        <v>1</v>
      </c>
      <c r="D3963">
        <v>1</v>
      </c>
      <c r="E3963" t="s">
        <v>7</v>
      </c>
      <c r="F3963">
        <v>1</v>
      </c>
      <c r="G3963" t="s">
        <v>7</v>
      </c>
    </row>
    <row r="3964" spans="1:7" x14ac:dyDescent="0.25">
      <c r="A3964">
        <f ca="1">RAND()</f>
        <v>0.3771081405490031</v>
      </c>
      <c r="B3964" t="s">
        <v>2303</v>
      </c>
      <c r="C3964">
        <v>0</v>
      </c>
      <c r="D3964">
        <v>0</v>
      </c>
      <c r="E3964" t="s">
        <v>19</v>
      </c>
      <c r="F3964">
        <v>0</v>
      </c>
      <c r="G3964" t="s">
        <v>19</v>
      </c>
    </row>
    <row r="3965" spans="1:7" x14ac:dyDescent="0.25">
      <c r="A3965">
        <f ca="1">RAND()</f>
        <v>0.81488243628002821</v>
      </c>
      <c r="B3965" t="s">
        <v>2185</v>
      </c>
      <c r="C3965">
        <v>0</v>
      </c>
      <c r="D3965">
        <v>1</v>
      </c>
      <c r="E3965" t="s">
        <v>18</v>
      </c>
      <c r="F3965">
        <v>1</v>
      </c>
      <c r="G3965" t="s">
        <v>18</v>
      </c>
    </row>
    <row r="3966" spans="1:7" x14ac:dyDescent="0.25">
      <c r="A3966">
        <f ca="1">RAND()</f>
        <v>0.87054208260994648</v>
      </c>
      <c r="B3966" t="s">
        <v>1346</v>
      </c>
      <c r="C3966">
        <v>1</v>
      </c>
      <c r="D3966">
        <v>1</v>
      </c>
      <c r="E3966" t="s">
        <v>7</v>
      </c>
      <c r="F3966">
        <v>0</v>
      </c>
      <c r="G3966" t="s">
        <v>12</v>
      </c>
    </row>
    <row r="3967" spans="1:7" x14ac:dyDescent="0.25">
      <c r="A3967">
        <f ca="1">RAND()</f>
        <v>0.3310375599687293</v>
      </c>
      <c r="B3967" t="s">
        <v>2585</v>
      </c>
      <c r="C3967">
        <v>0</v>
      </c>
      <c r="D3967">
        <v>0</v>
      </c>
      <c r="E3967" t="s">
        <v>19</v>
      </c>
      <c r="F3967">
        <v>0</v>
      </c>
      <c r="G3967" t="s">
        <v>19</v>
      </c>
    </row>
    <row r="3968" spans="1:7" x14ac:dyDescent="0.25">
      <c r="A3968">
        <f ca="1">RAND()</f>
        <v>3.2841204429471804E-2</v>
      </c>
      <c r="B3968" t="s">
        <v>3714</v>
      </c>
      <c r="C3968">
        <v>0</v>
      </c>
      <c r="D3968">
        <v>0</v>
      </c>
      <c r="E3968" t="s">
        <v>19</v>
      </c>
      <c r="F3968">
        <v>0</v>
      </c>
      <c r="G3968" t="s">
        <v>19</v>
      </c>
    </row>
    <row r="3969" spans="1:7" x14ac:dyDescent="0.25">
      <c r="A3969">
        <f ca="1">RAND()</f>
        <v>0.58626922861703834</v>
      </c>
      <c r="B3969" t="s">
        <v>3849</v>
      </c>
      <c r="C3969">
        <v>1</v>
      </c>
      <c r="D3969">
        <v>1</v>
      </c>
      <c r="E3969" t="s">
        <v>7</v>
      </c>
      <c r="F3969">
        <v>1</v>
      </c>
      <c r="G3969" t="s">
        <v>7</v>
      </c>
    </row>
    <row r="3970" spans="1:7" x14ac:dyDescent="0.25">
      <c r="A3970">
        <f ca="1">RAND()</f>
        <v>0.52108499433044575</v>
      </c>
      <c r="B3970" t="s">
        <v>2967</v>
      </c>
      <c r="C3970">
        <v>1</v>
      </c>
      <c r="D3970">
        <v>0</v>
      </c>
      <c r="E3970" t="s">
        <v>12</v>
      </c>
      <c r="F3970">
        <v>0</v>
      </c>
      <c r="G3970" t="s">
        <v>12</v>
      </c>
    </row>
    <row r="3971" spans="1:7" x14ac:dyDescent="0.25">
      <c r="A3971">
        <f ca="1">RAND()</f>
        <v>0.16127624180639577</v>
      </c>
      <c r="B3971" t="s">
        <v>2731</v>
      </c>
      <c r="C3971">
        <v>0</v>
      </c>
      <c r="D3971">
        <v>0</v>
      </c>
      <c r="E3971" t="s">
        <v>19</v>
      </c>
      <c r="F3971">
        <v>0</v>
      </c>
      <c r="G3971" t="s">
        <v>19</v>
      </c>
    </row>
    <row r="3972" spans="1:7" x14ac:dyDescent="0.25">
      <c r="A3972">
        <f ca="1">RAND()</f>
        <v>0.59818240847985948</v>
      </c>
      <c r="B3972" t="s">
        <v>2833</v>
      </c>
      <c r="C3972">
        <v>0</v>
      </c>
      <c r="D3972">
        <v>0</v>
      </c>
      <c r="E3972" t="s">
        <v>19</v>
      </c>
      <c r="F3972">
        <v>0</v>
      </c>
      <c r="G3972" t="s">
        <v>19</v>
      </c>
    </row>
    <row r="3973" spans="1:7" x14ac:dyDescent="0.25">
      <c r="A3973">
        <f ca="1">RAND()</f>
        <v>0.24162712122390451</v>
      </c>
      <c r="B3973" t="s">
        <v>1481</v>
      </c>
      <c r="C3973">
        <v>1</v>
      </c>
      <c r="D3973">
        <v>1</v>
      </c>
      <c r="E3973" t="s">
        <v>7</v>
      </c>
      <c r="F3973">
        <v>1</v>
      </c>
      <c r="G3973" t="s">
        <v>7</v>
      </c>
    </row>
    <row r="3974" spans="1:7" x14ac:dyDescent="0.25">
      <c r="A3974">
        <f ca="1">RAND()</f>
        <v>0.38970594076812082</v>
      </c>
      <c r="B3974" t="s">
        <v>2507</v>
      </c>
      <c r="C3974">
        <v>0</v>
      </c>
      <c r="D3974">
        <v>0</v>
      </c>
      <c r="E3974" t="s">
        <v>19</v>
      </c>
      <c r="F3974">
        <v>0</v>
      </c>
      <c r="G3974" t="s">
        <v>19</v>
      </c>
    </row>
    <row r="3975" spans="1:7" ht="90" x14ac:dyDescent="0.25">
      <c r="A3975">
        <f ca="1">RAND()</f>
        <v>0.1268932042411357</v>
      </c>
      <c r="B3975" s="1" t="s">
        <v>5418</v>
      </c>
      <c r="C3975">
        <v>0</v>
      </c>
      <c r="D3975">
        <v>0</v>
      </c>
      <c r="E3975" t="s">
        <v>19</v>
      </c>
      <c r="F3975">
        <v>0</v>
      </c>
      <c r="G3975" t="s">
        <v>19</v>
      </c>
    </row>
    <row r="3976" spans="1:7" x14ac:dyDescent="0.25">
      <c r="A3976">
        <f ca="1">RAND()</f>
        <v>0.47428355534032918</v>
      </c>
      <c r="B3976" t="s">
        <v>3034</v>
      </c>
      <c r="C3976">
        <v>0</v>
      </c>
      <c r="D3976">
        <v>1</v>
      </c>
      <c r="E3976" t="s">
        <v>18</v>
      </c>
      <c r="F3976">
        <v>1</v>
      </c>
      <c r="G3976" t="s">
        <v>18</v>
      </c>
    </row>
    <row r="3977" spans="1:7" ht="90" x14ac:dyDescent="0.25">
      <c r="A3977">
        <f ca="1">RAND()</f>
        <v>0.10856289536695862</v>
      </c>
      <c r="B3977" s="1" t="s">
        <v>2210</v>
      </c>
      <c r="C3977">
        <v>0</v>
      </c>
      <c r="D3977">
        <v>1</v>
      </c>
      <c r="E3977" t="s">
        <v>18</v>
      </c>
      <c r="F3977">
        <v>1</v>
      </c>
      <c r="G3977" t="s">
        <v>18</v>
      </c>
    </row>
    <row r="3978" spans="1:7" x14ac:dyDescent="0.25">
      <c r="A3978">
        <f ca="1">RAND()</f>
        <v>0.10559300246541425</v>
      </c>
      <c r="B3978" t="s">
        <v>184</v>
      </c>
      <c r="C3978">
        <v>0</v>
      </c>
      <c r="D3978">
        <v>1</v>
      </c>
      <c r="E3978" t="s">
        <v>18</v>
      </c>
      <c r="F3978">
        <v>0</v>
      </c>
      <c r="G3978" t="s">
        <v>19</v>
      </c>
    </row>
    <row r="3979" spans="1:7" x14ac:dyDescent="0.25">
      <c r="A3979">
        <f ca="1">RAND()</f>
        <v>6.9590885053342655E-2</v>
      </c>
      <c r="B3979" t="s">
        <v>6029</v>
      </c>
      <c r="C3979">
        <v>0</v>
      </c>
      <c r="D3979">
        <v>0</v>
      </c>
      <c r="E3979" t="s">
        <v>19</v>
      </c>
      <c r="F3979">
        <v>0</v>
      </c>
      <c r="G3979" t="s">
        <v>19</v>
      </c>
    </row>
    <row r="3980" spans="1:7" x14ac:dyDescent="0.25">
      <c r="A3980">
        <f ca="1">RAND()</f>
        <v>0.86722717484786183</v>
      </c>
      <c r="B3980" t="s">
        <v>559</v>
      </c>
      <c r="C3980">
        <v>1</v>
      </c>
      <c r="D3980">
        <v>1</v>
      </c>
      <c r="E3980" t="s">
        <v>7</v>
      </c>
      <c r="F3980">
        <v>1</v>
      </c>
      <c r="G3980" t="s">
        <v>7</v>
      </c>
    </row>
    <row r="3981" spans="1:7" x14ac:dyDescent="0.25">
      <c r="A3981">
        <f ca="1">RAND()</f>
        <v>0.66733783980480965</v>
      </c>
      <c r="B3981" t="s">
        <v>239</v>
      </c>
      <c r="C3981">
        <v>1</v>
      </c>
      <c r="D3981">
        <v>1</v>
      </c>
      <c r="E3981" t="s">
        <v>7</v>
      </c>
      <c r="F3981">
        <v>1</v>
      </c>
      <c r="G3981" t="s">
        <v>7</v>
      </c>
    </row>
    <row r="3982" spans="1:7" x14ac:dyDescent="0.25">
      <c r="A3982">
        <f ca="1">RAND()</f>
        <v>0.94868961752400804</v>
      </c>
      <c r="B3982" t="s">
        <v>2179</v>
      </c>
      <c r="C3982">
        <v>0</v>
      </c>
      <c r="D3982">
        <v>1</v>
      </c>
      <c r="E3982" t="s">
        <v>18</v>
      </c>
      <c r="F3982">
        <v>0</v>
      </c>
      <c r="G3982" t="s">
        <v>19</v>
      </c>
    </row>
    <row r="3983" spans="1:7" x14ac:dyDescent="0.25">
      <c r="A3983">
        <f ca="1">RAND()</f>
        <v>0.62527251598133315</v>
      </c>
      <c r="B3983" t="s">
        <v>126</v>
      </c>
      <c r="C3983">
        <v>1</v>
      </c>
      <c r="D3983">
        <v>1</v>
      </c>
      <c r="E3983" t="s">
        <v>7</v>
      </c>
      <c r="F3983">
        <v>1</v>
      </c>
      <c r="G3983" t="s">
        <v>7</v>
      </c>
    </row>
    <row r="3984" spans="1:7" x14ac:dyDescent="0.25">
      <c r="A3984">
        <f ca="1">RAND()</f>
        <v>0.80484367969782677</v>
      </c>
      <c r="B3984" t="s">
        <v>4005</v>
      </c>
      <c r="C3984">
        <v>1</v>
      </c>
      <c r="D3984">
        <v>1</v>
      </c>
      <c r="E3984" t="s">
        <v>7</v>
      </c>
      <c r="F3984">
        <v>1</v>
      </c>
      <c r="G3984" t="s">
        <v>7</v>
      </c>
    </row>
    <row r="3985" spans="1:7" ht="120" x14ac:dyDescent="0.25">
      <c r="A3985">
        <f ca="1">RAND()</f>
        <v>0.82346341925497757</v>
      </c>
      <c r="B3985" s="1" t="s">
        <v>2679</v>
      </c>
      <c r="C3985">
        <v>0</v>
      </c>
      <c r="D3985">
        <v>0</v>
      </c>
      <c r="E3985" t="s">
        <v>19</v>
      </c>
      <c r="F3985">
        <v>0</v>
      </c>
      <c r="G3985" t="s">
        <v>19</v>
      </c>
    </row>
    <row r="3986" spans="1:7" x14ac:dyDescent="0.25">
      <c r="A3986">
        <f ca="1">RAND()</f>
        <v>0.27341206771903648</v>
      </c>
      <c r="B3986" t="s">
        <v>5859</v>
      </c>
      <c r="C3986">
        <v>0</v>
      </c>
      <c r="D3986">
        <v>0</v>
      </c>
      <c r="E3986" t="s">
        <v>19</v>
      </c>
      <c r="F3986">
        <v>0</v>
      </c>
      <c r="G3986" t="s">
        <v>19</v>
      </c>
    </row>
    <row r="3987" spans="1:7" x14ac:dyDescent="0.25">
      <c r="A3987">
        <f ca="1">RAND()</f>
        <v>0.6957180355810002</v>
      </c>
      <c r="B3987" t="s">
        <v>4756</v>
      </c>
      <c r="C3987">
        <v>1</v>
      </c>
      <c r="D3987">
        <v>1</v>
      </c>
      <c r="E3987" t="s">
        <v>7</v>
      </c>
      <c r="F3987">
        <v>1</v>
      </c>
      <c r="G3987" t="s">
        <v>7</v>
      </c>
    </row>
    <row r="3988" spans="1:7" x14ac:dyDescent="0.25">
      <c r="A3988">
        <f ca="1">RAND()</f>
        <v>0.98230774099639639</v>
      </c>
      <c r="B3988" t="s">
        <v>492</v>
      </c>
      <c r="C3988">
        <v>1</v>
      </c>
      <c r="D3988">
        <v>1</v>
      </c>
      <c r="E3988" t="s">
        <v>7</v>
      </c>
      <c r="F3988">
        <v>1</v>
      </c>
      <c r="G3988" t="s">
        <v>7</v>
      </c>
    </row>
    <row r="3989" spans="1:7" x14ac:dyDescent="0.25">
      <c r="A3989">
        <f ca="1">RAND()</f>
        <v>0.28078990832137674</v>
      </c>
      <c r="B3989" t="s">
        <v>1866</v>
      </c>
      <c r="C3989">
        <v>0</v>
      </c>
      <c r="D3989">
        <v>0</v>
      </c>
      <c r="E3989" t="s">
        <v>19</v>
      </c>
      <c r="F3989">
        <v>0</v>
      </c>
      <c r="G3989" t="s">
        <v>19</v>
      </c>
    </row>
    <row r="3990" spans="1:7" x14ac:dyDescent="0.25">
      <c r="A3990">
        <f ca="1">RAND()</f>
        <v>3.1944703558147158E-2</v>
      </c>
      <c r="B3990" t="s">
        <v>983</v>
      </c>
      <c r="C3990">
        <v>1</v>
      </c>
      <c r="D3990">
        <v>1</v>
      </c>
      <c r="E3990" t="s">
        <v>7</v>
      </c>
      <c r="F3990">
        <v>1</v>
      </c>
      <c r="G3990" t="s">
        <v>7</v>
      </c>
    </row>
    <row r="3991" spans="1:7" x14ac:dyDescent="0.25">
      <c r="A3991">
        <f ca="1">RAND()</f>
        <v>0.46408509083254024</v>
      </c>
      <c r="B3991" t="s">
        <v>3946</v>
      </c>
      <c r="C3991">
        <v>1</v>
      </c>
      <c r="D3991">
        <v>1</v>
      </c>
      <c r="E3991" t="s">
        <v>7</v>
      </c>
      <c r="F3991">
        <v>0</v>
      </c>
      <c r="G3991" t="s">
        <v>12</v>
      </c>
    </row>
    <row r="3992" spans="1:7" x14ac:dyDescent="0.25">
      <c r="A3992">
        <f ca="1">RAND()</f>
        <v>0.44065959428167911</v>
      </c>
      <c r="B3992" t="s">
        <v>230</v>
      </c>
      <c r="C3992">
        <v>1</v>
      </c>
      <c r="D3992">
        <v>1</v>
      </c>
      <c r="E3992" t="s">
        <v>7</v>
      </c>
      <c r="F3992">
        <v>1</v>
      </c>
      <c r="G3992" t="s">
        <v>7</v>
      </c>
    </row>
    <row r="3993" spans="1:7" x14ac:dyDescent="0.25">
      <c r="A3993">
        <f ca="1">RAND()</f>
        <v>0.76231279371650096</v>
      </c>
      <c r="B3993" t="s">
        <v>4016</v>
      </c>
      <c r="C3993">
        <v>1</v>
      </c>
      <c r="D3993">
        <v>1</v>
      </c>
      <c r="E3993" t="s">
        <v>7</v>
      </c>
      <c r="F3993">
        <v>1</v>
      </c>
      <c r="G3993" t="s">
        <v>7</v>
      </c>
    </row>
    <row r="3994" spans="1:7" x14ac:dyDescent="0.25">
      <c r="A3994">
        <f ca="1">RAND()</f>
        <v>0.95828513821358929</v>
      </c>
      <c r="B3994" t="s">
        <v>1990</v>
      </c>
      <c r="C3994">
        <v>0</v>
      </c>
      <c r="D3994">
        <v>0</v>
      </c>
      <c r="E3994" t="s">
        <v>19</v>
      </c>
      <c r="F3994">
        <v>0</v>
      </c>
      <c r="G3994" t="s">
        <v>19</v>
      </c>
    </row>
    <row r="3995" spans="1:7" x14ac:dyDescent="0.25">
      <c r="A3995">
        <f ca="1">RAND()</f>
        <v>0.42593854601494663</v>
      </c>
      <c r="B3995" t="s">
        <v>3459</v>
      </c>
      <c r="C3995">
        <v>0</v>
      </c>
      <c r="D3995">
        <v>0</v>
      </c>
      <c r="E3995" t="s">
        <v>19</v>
      </c>
      <c r="F3995">
        <v>0</v>
      </c>
      <c r="G3995" t="s">
        <v>19</v>
      </c>
    </row>
    <row r="3996" spans="1:7" x14ac:dyDescent="0.25">
      <c r="A3996">
        <f ca="1">RAND()</f>
        <v>4.0960206097059193E-2</v>
      </c>
      <c r="B3996" t="s">
        <v>875</v>
      </c>
      <c r="C3996">
        <v>1</v>
      </c>
      <c r="D3996">
        <v>1</v>
      </c>
      <c r="E3996" t="s">
        <v>7</v>
      </c>
      <c r="F3996">
        <v>1</v>
      </c>
      <c r="G3996" t="s">
        <v>7</v>
      </c>
    </row>
    <row r="3997" spans="1:7" x14ac:dyDescent="0.25">
      <c r="A3997">
        <f ca="1">RAND()</f>
        <v>0.34568659653268086</v>
      </c>
      <c r="B3997" t="s">
        <v>4668</v>
      </c>
      <c r="C3997">
        <v>1</v>
      </c>
      <c r="D3997">
        <v>1</v>
      </c>
      <c r="E3997" t="s">
        <v>7</v>
      </c>
      <c r="F3997">
        <v>1</v>
      </c>
      <c r="G3997" t="s">
        <v>7</v>
      </c>
    </row>
    <row r="3998" spans="1:7" x14ac:dyDescent="0.25">
      <c r="A3998">
        <f ca="1">RAND()</f>
        <v>5.6049821250048204E-2</v>
      </c>
      <c r="B3998" t="s">
        <v>1773</v>
      </c>
      <c r="C3998">
        <v>1</v>
      </c>
      <c r="D3998">
        <v>1</v>
      </c>
      <c r="E3998" t="s">
        <v>7</v>
      </c>
      <c r="F3998">
        <v>1</v>
      </c>
      <c r="G3998" t="s">
        <v>7</v>
      </c>
    </row>
    <row r="3999" spans="1:7" x14ac:dyDescent="0.25">
      <c r="A3999">
        <f ca="1">RAND()</f>
        <v>3.4287958775370608E-2</v>
      </c>
      <c r="B3999" t="s">
        <v>2563</v>
      </c>
      <c r="C3999">
        <v>0</v>
      </c>
      <c r="D3999">
        <v>1</v>
      </c>
      <c r="E3999" t="s">
        <v>18</v>
      </c>
      <c r="F3999">
        <v>1</v>
      </c>
      <c r="G3999" t="s">
        <v>18</v>
      </c>
    </row>
    <row r="4000" spans="1:7" x14ac:dyDescent="0.25">
      <c r="A4000">
        <f ca="1">RAND()</f>
        <v>0.11925326388033342</v>
      </c>
      <c r="B4000" t="s">
        <v>2136</v>
      </c>
      <c r="C4000">
        <v>0</v>
      </c>
      <c r="D4000">
        <v>0</v>
      </c>
      <c r="E4000" t="s">
        <v>19</v>
      </c>
      <c r="F4000">
        <v>0</v>
      </c>
      <c r="G4000" t="s">
        <v>19</v>
      </c>
    </row>
    <row r="4001" spans="1:7" x14ac:dyDescent="0.25">
      <c r="A4001">
        <f ca="1">RAND()</f>
        <v>0.79215017895760231</v>
      </c>
      <c r="B4001" t="s">
        <v>5239</v>
      </c>
      <c r="C4001">
        <v>0</v>
      </c>
      <c r="D4001">
        <v>0</v>
      </c>
      <c r="E4001" t="s">
        <v>19</v>
      </c>
      <c r="F4001">
        <v>0</v>
      </c>
      <c r="G4001" t="s">
        <v>19</v>
      </c>
    </row>
    <row r="4002" spans="1:7" x14ac:dyDescent="0.25">
      <c r="A4002">
        <f ca="1">RAND()</f>
        <v>0.31862618868273485</v>
      </c>
      <c r="B4002" t="s">
        <v>4394</v>
      </c>
      <c r="C4002">
        <v>0</v>
      </c>
      <c r="D4002">
        <v>0</v>
      </c>
      <c r="E4002" t="s">
        <v>19</v>
      </c>
      <c r="F4002">
        <v>0</v>
      </c>
      <c r="G4002" t="s">
        <v>19</v>
      </c>
    </row>
    <row r="4003" spans="1:7" x14ac:dyDescent="0.25">
      <c r="A4003">
        <f ca="1">RAND()</f>
        <v>0.68416236951158604</v>
      </c>
      <c r="B4003" t="s">
        <v>2913</v>
      </c>
      <c r="C4003">
        <v>0</v>
      </c>
      <c r="D4003">
        <v>0</v>
      </c>
      <c r="E4003" t="s">
        <v>19</v>
      </c>
      <c r="F4003">
        <v>0</v>
      </c>
      <c r="G4003" t="s">
        <v>19</v>
      </c>
    </row>
    <row r="4004" spans="1:7" x14ac:dyDescent="0.25">
      <c r="A4004">
        <f ca="1">RAND()</f>
        <v>0.97180326949892903</v>
      </c>
      <c r="B4004" t="s">
        <v>856</v>
      </c>
      <c r="C4004">
        <v>1</v>
      </c>
      <c r="D4004">
        <v>0</v>
      </c>
      <c r="E4004" t="s">
        <v>12</v>
      </c>
      <c r="F4004">
        <v>0</v>
      </c>
      <c r="G4004" t="s">
        <v>12</v>
      </c>
    </row>
    <row r="4005" spans="1:7" x14ac:dyDescent="0.25">
      <c r="A4005">
        <f ca="1">RAND()</f>
        <v>0.75589357348891895</v>
      </c>
      <c r="B4005" t="s">
        <v>222</v>
      </c>
      <c r="C4005">
        <v>1</v>
      </c>
      <c r="D4005">
        <v>0</v>
      </c>
      <c r="E4005" t="s">
        <v>12</v>
      </c>
      <c r="F4005">
        <v>0</v>
      </c>
      <c r="G4005" t="s">
        <v>12</v>
      </c>
    </row>
    <row r="4006" spans="1:7" x14ac:dyDescent="0.25">
      <c r="A4006">
        <f ca="1">RAND()</f>
        <v>0.64596471759795815</v>
      </c>
      <c r="B4006" t="s">
        <v>6100</v>
      </c>
      <c r="C4006">
        <v>0</v>
      </c>
      <c r="D4006">
        <v>1</v>
      </c>
      <c r="E4006" t="s">
        <v>18</v>
      </c>
      <c r="F4006">
        <v>0</v>
      </c>
      <c r="G4006" t="s">
        <v>19</v>
      </c>
    </row>
    <row r="4007" spans="1:7" x14ac:dyDescent="0.25">
      <c r="A4007">
        <f ca="1">RAND()</f>
        <v>0.65993350937253636</v>
      </c>
      <c r="B4007" t="s">
        <v>758</v>
      </c>
      <c r="C4007">
        <v>1</v>
      </c>
      <c r="D4007">
        <v>1</v>
      </c>
      <c r="E4007" t="s">
        <v>7</v>
      </c>
      <c r="F4007">
        <v>1</v>
      </c>
      <c r="G4007" t="s">
        <v>7</v>
      </c>
    </row>
    <row r="4008" spans="1:7" x14ac:dyDescent="0.25">
      <c r="A4008">
        <f ca="1">RAND()</f>
        <v>0.61742999741861837</v>
      </c>
      <c r="B4008" t="s">
        <v>1311</v>
      </c>
      <c r="C4008">
        <v>1</v>
      </c>
      <c r="D4008">
        <v>1</v>
      </c>
      <c r="E4008" t="s">
        <v>7</v>
      </c>
      <c r="F4008">
        <v>1</v>
      </c>
      <c r="G4008" t="s">
        <v>7</v>
      </c>
    </row>
    <row r="4009" spans="1:7" x14ac:dyDescent="0.25">
      <c r="A4009">
        <f ca="1">RAND()</f>
        <v>0.4521031921317612</v>
      </c>
      <c r="B4009" t="s">
        <v>3842</v>
      </c>
      <c r="C4009">
        <v>1</v>
      </c>
      <c r="D4009">
        <v>1</v>
      </c>
      <c r="E4009" t="s">
        <v>7</v>
      </c>
      <c r="F4009">
        <v>1</v>
      </c>
      <c r="G4009" t="s">
        <v>7</v>
      </c>
    </row>
    <row r="4010" spans="1:7" x14ac:dyDescent="0.25">
      <c r="A4010">
        <f ca="1">RAND()</f>
        <v>0.70415766977312444</v>
      </c>
      <c r="B4010" t="s">
        <v>3311</v>
      </c>
      <c r="C4010">
        <v>0</v>
      </c>
      <c r="D4010">
        <v>0</v>
      </c>
      <c r="E4010" t="s">
        <v>19</v>
      </c>
      <c r="F4010">
        <v>0</v>
      </c>
      <c r="G4010" t="s">
        <v>19</v>
      </c>
    </row>
    <row r="4011" spans="1:7" x14ac:dyDescent="0.25">
      <c r="A4011">
        <f ca="1">RAND()</f>
        <v>0.27214067649681917</v>
      </c>
      <c r="B4011" t="s">
        <v>2094</v>
      </c>
      <c r="C4011">
        <v>1</v>
      </c>
      <c r="D4011">
        <v>0</v>
      </c>
      <c r="E4011" t="s">
        <v>12</v>
      </c>
      <c r="F4011">
        <v>1</v>
      </c>
      <c r="G4011" t="s">
        <v>7</v>
      </c>
    </row>
    <row r="4012" spans="1:7" x14ac:dyDescent="0.25">
      <c r="A4012">
        <f ca="1">RAND()</f>
        <v>0.79019330812445676</v>
      </c>
      <c r="B4012" t="s">
        <v>370</v>
      </c>
      <c r="C4012">
        <v>1</v>
      </c>
      <c r="D4012">
        <v>1</v>
      </c>
      <c r="E4012" t="s">
        <v>7</v>
      </c>
      <c r="F4012">
        <v>1</v>
      </c>
      <c r="G4012" t="s">
        <v>7</v>
      </c>
    </row>
    <row r="4013" spans="1:7" x14ac:dyDescent="0.25">
      <c r="A4013">
        <f ca="1">RAND()</f>
        <v>0.54645671889842096</v>
      </c>
      <c r="B4013" t="s">
        <v>182</v>
      </c>
      <c r="C4013">
        <v>1</v>
      </c>
      <c r="D4013">
        <v>1</v>
      </c>
      <c r="E4013" t="s">
        <v>7</v>
      </c>
      <c r="F4013">
        <v>1</v>
      </c>
      <c r="G4013" t="s">
        <v>7</v>
      </c>
    </row>
    <row r="4014" spans="1:7" x14ac:dyDescent="0.25">
      <c r="A4014">
        <f ca="1">RAND()</f>
        <v>0.89853005142611608</v>
      </c>
      <c r="B4014" t="s">
        <v>537</v>
      </c>
      <c r="C4014">
        <v>1</v>
      </c>
      <c r="D4014">
        <v>0</v>
      </c>
      <c r="E4014" t="s">
        <v>12</v>
      </c>
      <c r="F4014">
        <v>0</v>
      </c>
      <c r="G4014" t="s">
        <v>12</v>
      </c>
    </row>
    <row r="4015" spans="1:7" ht="90" x14ac:dyDescent="0.25">
      <c r="A4015">
        <f ca="1">RAND()</f>
        <v>0.93457934010264043</v>
      </c>
      <c r="B4015" s="1" t="s">
        <v>2272</v>
      </c>
      <c r="C4015">
        <v>0</v>
      </c>
      <c r="D4015">
        <v>0</v>
      </c>
      <c r="E4015" t="s">
        <v>19</v>
      </c>
      <c r="F4015">
        <v>0</v>
      </c>
      <c r="G4015" t="s">
        <v>19</v>
      </c>
    </row>
    <row r="4016" spans="1:7" x14ac:dyDescent="0.25">
      <c r="A4016">
        <f ca="1">RAND()</f>
        <v>0.8057896646842666</v>
      </c>
      <c r="B4016" t="s">
        <v>4637</v>
      </c>
      <c r="C4016">
        <v>0</v>
      </c>
      <c r="D4016">
        <v>0</v>
      </c>
      <c r="E4016" t="s">
        <v>19</v>
      </c>
      <c r="F4016">
        <v>0</v>
      </c>
      <c r="G4016" t="s">
        <v>19</v>
      </c>
    </row>
    <row r="4017" spans="1:7" x14ac:dyDescent="0.25">
      <c r="A4017">
        <f ca="1">RAND()</f>
        <v>5.2762322208738777E-2</v>
      </c>
      <c r="B4017" t="s">
        <v>80</v>
      </c>
      <c r="C4017">
        <v>1</v>
      </c>
      <c r="D4017">
        <v>1</v>
      </c>
      <c r="E4017" t="s">
        <v>7</v>
      </c>
      <c r="F4017">
        <v>1</v>
      </c>
      <c r="G4017" t="s">
        <v>7</v>
      </c>
    </row>
    <row r="4018" spans="1:7" x14ac:dyDescent="0.25">
      <c r="A4018">
        <f ca="1">RAND()</f>
        <v>0.34969522339095382</v>
      </c>
      <c r="B4018" t="s">
        <v>2895</v>
      </c>
      <c r="C4018">
        <v>0</v>
      </c>
      <c r="D4018">
        <v>0</v>
      </c>
      <c r="E4018" t="s">
        <v>19</v>
      </c>
      <c r="F4018">
        <v>0</v>
      </c>
      <c r="G4018" t="s">
        <v>19</v>
      </c>
    </row>
    <row r="4019" spans="1:7" x14ac:dyDescent="0.25">
      <c r="A4019">
        <f ca="1">RAND()</f>
        <v>0.9247992769742891</v>
      </c>
      <c r="B4019" t="s">
        <v>1530</v>
      </c>
      <c r="C4019">
        <v>1</v>
      </c>
      <c r="D4019">
        <v>1</v>
      </c>
      <c r="E4019" t="s">
        <v>7</v>
      </c>
      <c r="F4019">
        <v>1</v>
      </c>
      <c r="G4019" t="s">
        <v>7</v>
      </c>
    </row>
    <row r="4020" spans="1:7" x14ac:dyDescent="0.25">
      <c r="A4020">
        <f ca="1">RAND()</f>
        <v>0.21896235940829545</v>
      </c>
      <c r="B4020" t="s">
        <v>5769</v>
      </c>
      <c r="C4020">
        <v>1</v>
      </c>
      <c r="D4020">
        <v>1</v>
      </c>
      <c r="E4020" t="s">
        <v>7</v>
      </c>
      <c r="F4020">
        <v>1</v>
      </c>
      <c r="G4020" t="s">
        <v>7</v>
      </c>
    </row>
    <row r="4021" spans="1:7" x14ac:dyDescent="0.25">
      <c r="A4021">
        <f ca="1">RAND()</f>
        <v>3.7612728044639998E-2</v>
      </c>
      <c r="B4021" t="s">
        <v>2459</v>
      </c>
      <c r="C4021">
        <v>0</v>
      </c>
      <c r="D4021">
        <v>0</v>
      </c>
      <c r="E4021" t="s">
        <v>19</v>
      </c>
      <c r="F4021">
        <v>1</v>
      </c>
      <c r="G4021" t="s">
        <v>18</v>
      </c>
    </row>
    <row r="4022" spans="1:7" x14ac:dyDescent="0.25">
      <c r="A4022">
        <f ca="1">RAND()</f>
        <v>0.86869787422869438</v>
      </c>
      <c r="B4022" t="s">
        <v>694</v>
      </c>
      <c r="C4022">
        <v>1</v>
      </c>
      <c r="D4022">
        <v>1</v>
      </c>
      <c r="E4022" t="s">
        <v>7</v>
      </c>
      <c r="F4022">
        <v>1</v>
      </c>
      <c r="G4022" t="s">
        <v>7</v>
      </c>
    </row>
    <row r="4023" spans="1:7" x14ac:dyDescent="0.25">
      <c r="A4023">
        <f ca="1">RAND()</f>
        <v>0.4430479513864467</v>
      </c>
      <c r="B4023" t="s">
        <v>1320</v>
      </c>
      <c r="C4023">
        <v>1</v>
      </c>
      <c r="D4023">
        <v>1</v>
      </c>
      <c r="E4023" t="s">
        <v>7</v>
      </c>
      <c r="F4023">
        <v>0</v>
      </c>
      <c r="G4023" t="s">
        <v>12</v>
      </c>
    </row>
    <row r="4024" spans="1:7" x14ac:dyDescent="0.25">
      <c r="A4024">
        <f ca="1">RAND()</f>
        <v>0.54384412759331446</v>
      </c>
      <c r="B4024" t="s">
        <v>2384</v>
      </c>
      <c r="C4024">
        <v>0</v>
      </c>
      <c r="D4024">
        <v>0</v>
      </c>
      <c r="E4024" t="s">
        <v>19</v>
      </c>
      <c r="F4024">
        <v>0</v>
      </c>
      <c r="G4024" t="s">
        <v>19</v>
      </c>
    </row>
    <row r="4025" spans="1:7" x14ac:dyDescent="0.25">
      <c r="A4025">
        <f ca="1">RAND()</f>
        <v>0.79781674491985177</v>
      </c>
      <c r="B4025" t="s">
        <v>3927</v>
      </c>
      <c r="C4025">
        <v>0</v>
      </c>
      <c r="D4025">
        <v>1</v>
      </c>
      <c r="E4025" t="s">
        <v>18</v>
      </c>
      <c r="F4025">
        <v>1</v>
      </c>
      <c r="G4025" t="s">
        <v>18</v>
      </c>
    </row>
    <row r="4026" spans="1:7" x14ac:dyDescent="0.25">
      <c r="A4026">
        <f ca="1">RAND()</f>
        <v>0.93822459502585165</v>
      </c>
      <c r="B4026" t="s">
        <v>1983</v>
      </c>
      <c r="C4026">
        <v>0</v>
      </c>
      <c r="D4026">
        <v>0</v>
      </c>
      <c r="E4026" t="s">
        <v>19</v>
      </c>
      <c r="F4026">
        <v>0</v>
      </c>
      <c r="G4026" t="s">
        <v>19</v>
      </c>
    </row>
    <row r="4027" spans="1:7" x14ac:dyDescent="0.25">
      <c r="A4027">
        <f ca="1">RAND()</f>
        <v>6.0327820112375474E-2</v>
      </c>
      <c r="B4027" t="s">
        <v>2132</v>
      </c>
      <c r="C4027">
        <v>0</v>
      </c>
      <c r="D4027">
        <v>0</v>
      </c>
      <c r="E4027" t="s">
        <v>19</v>
      </c>
      <c r="F4027">
        <v>0</v>
      </c>
      <c r="G4027" t="s">
        <v>19</v>
      </c>
    </row>
    <row r="4028" spans="1:7" x14ac:dyDescent="0.25">
      <c r="A4028">
        <f ca="1">RAND()</f>
        <v>0.80965577549235757</v>
      </c>
      <c r="B4028" t="s">
        <v>2745</v>
      </c>
      <c r="C4028">
        <v>0</v>
      </c>
      <c r="D4028">
        <v>1</v>
      </c>
      <c r="E4028" t="s">
        <v>18</v>
      </c>
      <c r="F4028">
        <v>1</v>
      </c>
      <c r="G4028" t="s">
        <v>18</v>
      </c>
    </row>
    <row r="4029" spans="1:7" x14ac:dyDescent="0.25">
      <c r="A4029">
        <f ca="1">RAND()</f>
        <v>0.50608453861796099</v>
      </c>
      <c r="B4029" t="s">
        <v>2211</v>
      </c>
      <c r="C4029">
        <v>0</v>
      </c>
      <c r="D4029">
        <v>0</v>
      </c>
      <c r="E4029" t="s">
        <v>19</v>
      </c>
      <c r="F4029">
        <v>0</v>
      </c>
      <c r="G4029" t="s">
        <v>19</v>
      </c>
    </row>
    <row r="4030" spans="1:7" x14ac:dyDescent="0.25">
      <c r="A4030">
        <f ca="1">RAND()</f>
        <v>0.84814329801429755</v>
      </c>
      <c r="B4030" t="s">
        <v>507</v>
      </c>
      <c r="C4030">
        <v>1</v>
      </c>
      <c r="D4030">
        <v>0</v>
      </c>
      <c r="E4030" t="s">
        <v>12</v>
      </c>
      <c r="F4030">
        <v>0</v>
      </c>
      <c r="G4030" t="s">
        <v>12</v>
      </c>
    </row>
    <row r="4031" spans="1:7" x14ac:dyDescent="0.25">
      <c r="A4031">
        <f ca="1">RAND()</f>
        <v>0.81292133831409252</v>
      </c>
      <c r="B4031" t="s">
        <v>194</v>
      </c>
      <c r="C4031">
        <v>1</v>
      </c>
      <c r="D4031">
        <v>0</v>
      </c>
      <c r="E4031" t="s">
        <v>12</v>
      </c>
      <c r="F4031">
        <v>0</v>
      </c>
      <c r="G4031" t="s">
        <v>12</v>
      </c>
    </row>
    <row r="4032" spans="1:7" x14ac:dyDescent="0.25">
      <c r="A4032">
        <f ca="1">RAND()</f>
        <v>0.20795090105174763</v>
      </c>
      <c r="B4032" t="s">
        <v>2740</v>
      </c>
      <c r="C4032">
        <v>0</v>
      </c>
      <c r="D4032">
        <v>0</v>
      </c>
      <c r="E4032" t="s">
        <v>19</v>
      </c>
      <c r="F4032">
        <v>0</v>
      </c>
      <c r="G4032" t="s">
        <v>19</v>
      </c>
    </row>
    <row r="4033" spans="1:7" x14ac:dyDescent="0.25">
      <c r="A4033">
        <f ca="1">RAND()</f>
        <v>0.27895541998319862</v>
      </c>
      <c r="B4033" t="s">
        <v>2488</v>
      </c>
      <c r="C4033">
        <v>0</v>
      </c>
      <c r="D4033">
        <v>0</v>
      </c>
      <c r="E4033" t="s">
        <v>19</v>
      </c>
      <c r="F4033">
        <v>0</v>
      </c>
      <c r="G4033" t="s">
        <v>19</v>
      </c>
    </row>
    <row r="4034" spans="1:7" x14ac:dyDescent="0.25">
      <c r="A4034">
        <f ca="1">RAND()</f>
        <v>0.89066702613612125</v>
      </c>
      <c r="B4034" t="s">
        <v>1423</v>
      </c>
      <c r="C4034">
        <v>1</v>
      </c>
      <c r="D4034">
        <v>1</v>
      </c>
      <c r="E4034" t="s">
        <v>7</v>
      </c>
      <c r="F4034">
        <v>1</v>
      </c>
      <c r="G4034" t="s">
        <v>7</v>
      </c>
    </row>
    <row r="4035" spans="1:7" x14ac:dyDescent="0.25">
      <c r="A4035">
        <f ca="1">RAND()</f>
        <v>9.7504231267405927E-2</v>
      </c>
      <c r="B4035" t="s">
        <v>348</v>
      </c>
      <c r="C4035">
        <v>1</v>
      </c>
      <c r="D4035">
        <v>1</v>
      </c>
      <c r="E4035" t="s">
        <v>7</v>
      </c>
      <c r="F4035">
        <v>1</v>
      </c>
      <c r="G4035" t="s">
        <v>7</v>
      </c>
    </row>
    <row r="4036" spans="1:7" ht="45" x14ac:dyDescent="0.25">
      <c r="A4036">
        <f ca="1">RAND()</f>
        <v>0.13981991355957202</v>
      </c>
      <c r="B4036" s="1" t="s">
        <v>824</v>
      </c>
      <c r="C4036">
        <v>1</v>
      </c>
      <c r="D4036">
        <v>1</v>
      </c>
      <c r="E4036" t="s">
        <v>7</v>
      </c>
      <c r="F4036">
        <v>1</v>
      </c>
      <c r="G4036" t="s">
        <v>7</v>
      </c>
    </row>
    <row r="4037" spans="1:7" x14ac:dyDescent="0.25">
      <c r="A4037">
        <f ca="1">RAND()</f>
        <v>0.8433460812467769</v>
      </c>
      <c r="B4037" t="s">
        <v>731</v>
      </c>
      <c r="C4037">
        <v>1</v>
      </c>
      <c r="D4037">
        <v>1</v>
      </c>
      <c r="E4037" t="s">
        <v>7</v>
      </c>
      <c r="F4037">
        <v>1</v>
      </c>
      <c r="G4037" t="s">
        <v>7</v>
      </c>
    </row>
    <row r="4038" spans="1:7" x14ac:dyDescent="0.25">
      <c r="A4038">
        <f ca="1">RAND()</f>
        <v>0.85594207528896404</v>
      </c>
      <c r="B4038" t="s">
        <v>3505</v>
      </c>
      <c r="C4038">
        <v>0</v>
      </c>
      <c r="D4038">
        <v>0</v>
      </c>
      <c r="E4038" t="s">
        <v>19</v>
      </c>
      <c r="F4038">
        <v>0</v>
      </c>
      <c r="G4038" t="s">
        <v>19</v>
      </c>
    </row>
    <row r="4039" spans="1:7" x14ac:dyDescent="0.25">
      <c r="A4039">
        <f ca="1">RAND()</f>
        <v>4.6180759669914639E-2</v>
      </c>
      <c r="B4039" t="s">
        <v>2331</v>
      </c>
      <c r="C4039">
        <v>0</v>
      </c>
      <c r="D4039">
        <v>0</v>
      </c>
      <c r="E4039" t="s">
        <v>19</v>
      </c>
      <c r="F4039">
        <v>0</v>
      </c>
      <c r="G4039" t="s">
        <v>19</v>
      </c>
    </row>
    <row r="4040" spans="1:7" x14ac:dyDescent="0.25">
      <c r="A4040">
        <f ca="1">RAND()</f>
        <v>0.96711141494345432</v>
      </c>
      <c r="B4040" t="s">
        <v>1885</v>
      </c>
      <c r="C4040">
        <v>0</v>
      </c>
      <c r="D4040">
        <v>0</v>
      </c>
      <c r="E4040" t="s">
        <v>19</v>
      </c>
      <c r="F4040">
        <v>0</v>
      </c>
      <c r="G4040" t="s">
        <v>19</v>
      </c>
    </row>
    <row r="4041" spans="1:7" x14ac:dyDescent="0.25">
      <c r="A4041">
        <f ca="1">RAND()</f>
        <v>0.38076513622214547</v>
      </c>
      <c r="B4041" t="s">
        <v>1368</v>
      </c>
      <c r="C4041">
        <v>1</v>
      </c>
      <c r="D4041">
        <v>1</v>
      </c>
      <c r="E4041" t="s">
        <v>7</v>
      </c>
      <c r="F4041">
        <v>1</v>
      </c>
      <c r="G4041" t="s">
        <v>7</v>
      </c>
    </row>
    <row r="4042" spans="1:7" x14ac:dyDescent="0.25">
      <c r="A4042">
        <f ca="1">RAND()</f>
        <v>0.42939885520140286</v>
      </c>
      <c r="B4042" t="s">
        <v>2659</v>
      </c>
      <c r="C4042">
        <v>0</v>
      </c>
      <c r="D4042">
        <v>0</v>
      </c>
      <c r="E4042" t="s">
        <v>19</v>
      </c>
      <c r="F4042">
        <v>0</v>
      </c>
      <c r="G4042" t="s">
        <v>19</v>
      </c>
    </row>
    <row r="4043" spans="1:7" x14ac:dyDescent="0.25">
      <c r="A4043">
        <f ca="1">RAND()</f>
        <v>5.8654418362746874E-2</v>
      </c>
      <c r="B4043" t="s">
        <v>883</v>
      </c>
      <c r="C4043">
        <v>1</v>
      </c>
      <c r="D4043">
        <v>1</v>
      </c>
      <c r="E4043" t="s">
        <v>7</v>
      </c>
      <c r="F4043">
        <v>1</v>
      </c>
      <c r="G4043" t="s">
        <v>7</v>
      </c>
    </row>
    <row r="4044" spans="1:7" x14ac:dyDescent="0.25">
      <c r="A4044">
        <f ca="1">RAND()</f>
        <v>0.13776247348779846</v>
      </c>
      <c r="B4044" t="s">
        <v>1446</v>
      </c>
      <c r="C4044">
        <v>1</v>
      </c>
      <c r="D4044">
        <v>1</v>
      </c>
      <c r="E4044" t="s">
        <v>7</v>
      </c>
      <c r="F4044">
        <v>1</v>
      </c>
      <c r="G4044" t="s">
        <v>7</v>
      </c>
    </row>
    <row r="4045" spans="1:7" x14ac:dyDescent="0.25">
      <c r="A4045">
        <f ca="1">RAND()</f>
        <v>0.13684758723096635</v>
      </c>
      <c r="B4045" t="s">
        <v>582</v>
      </c>
      <c r="C4045">
        <v>1</v>
      </c>
      <c r="D4045">
        <v>1</v>
      </c>
      <c r="E4045" t="s">
        <v>7</v>
      </c>
      <c r="F4045">
        <v>1</v>
      </c>
      <c r="G4045" t="s">
        <v>7</v>
      </c>
    </row>
    <row r="4046" spans="1:7" ht="45" x14ac:dyDescent="0.25">
      <c r="A4046">
        <f ca="1">RAND()</f>
        <v>0.71441144222039377</v>
      </c>
      <c r="B4046" s="1" t="s">
        <v>2669</v>
      </c>
      <c r="C4046">
        <v>0</v>
      </c>
      <c r="D4046">
        <v>0</v>
      </c>
      <c r="E4046" t="s">
        <v>19</v>
      </c>
      <c r="F4046">
        <v>0</v>
      </c>
      <c r="G4046" t="s">
        <v>19</v>
      </c>
    </row>
    <row r="4047" spans="1:7" x14ac:dyDescent="0.25">
      <c r="A4047">
        <f ca="1">RAND()</f>
        <v>0.37812646876651812</v>
      </c>
      <c r="B4047" t="s">
        <v>2550</v>
      </c>
      <c r="C4047">
        <v>0</v>
      </c>
      <c r="D4047">
        <v>0</v>
      </c>
      <c r="E4047" t="s">
        <v>19</v>
      </c>
      <c r="F4047">
        <v>0</v>
      </c>
      <c r="G4047" t="s">
        <v>19</v>
      </c>
    </row>
    <row r="4048" spans="1:7" x14ac:dyDescent="0.25">
      <c r="A4048">
        <f ca="1">RAND()</f>
        <v>0.41675093598070556</v>
      </c>
      <c r="B4048" t="s">
        <v>3465</v>
      </c>
      <c r="C4048">
        <v>0</v>
      </c>
      <c r="D4048">
        <v>0</v>
      </c>
      <c r="E4048" t="s">
        <v>19</v>
      </c>
      <c r="F4048">
        <v>0</v>
      </c>
      <c r="G4048" t="s">
        <v>19</v>
      </c>
    </row>
    <row r="4049" spans="1:7" x14ac:dyDescent="0.25">
      <c r="A4049">
        <f ca="1">RAND()</f>
        <v>8.2416681915594259E-2</v>
      </c>
      <c r="B4049" t="s">
        <v>1218</v>
      </c>
      <c r="C4049">
        <v>1</v>
      </c>
      <c r="D4049">
        <v>1</v>
      </c>
      <c r="E4049" t="s">
        <v>7</v>
      </c>
      <c r="F4049">
        <v>1</v>
      </c>
      <c r="G4049" t="s">
        <v>7</v>
      </c>
    </row>
    <row r="4050" spans="1:7" x14ac:dyDescent="0.25">
      <c r="A4050">
        <f ca="1">RAND()</f>
        <v>0.57238281603523544</v>
      </c>
      <c r="B4050" t="s">
        <v>2519</v>
      </c>
      <c r="C4050">
        <v>0</v>
      </c>
      <c r="D4050">
        <v>0</v>
      </c>
      <c r="E4050" t="s">
        <v>19</v>
      </c>
      <c r="F4050">
        <v>0</v>
      </c>
      <c r="G4050" t="s">
        <v>19</v>
      </c>
    </row>
    <row r="4051" spans="1:7" x14ac:dyDescent="0.25">
      <c r="A4051">
        <f ca="1">RAND()</f>
        <v>0.84630562710640533</v>
      </c>
      <c r="B4051" t="s">
        <v>1161</v>
      </c>
      <c r="C4051">
        <v>1</v>
      </c>
      <c r="D4051">
        <v>1</v>
      </c>
      <c r="E4051" t="s">
        <v>7</v>
      </c>
      <c r="F4051">
        <v>1</v>
      </c>
      <c r="G4051" t="s">
        <v>7</v>
      </c>
    </row>
    <row r="4052" spans="1:7" x14ac:dyDescent="0.25">
      <c r="A4052">
        <f ca="1">RAND()</f>
        <v>0.16050372897647103</v>
      </c>
      <c r="B4052" t="s">
        <v>4644</v>
      </c>
      <c r="C4052">
        <v>1</v>
      </c>
      <c r="D4052">
        <v>1</v>
      </c>
      <c r="E4052" t="s">
        <v>7</v>
      </c>
      <c r="F4052">
        <v>1</v>
      </c>
      <c r="G4052" t="s">
        <v>7</v>
      </c>
    </row>
    <row r="4053" spans="1:7" x14ac:dyDescent="0.25">
      <c r="A4053">
        <f ca="1">RAND()</f>
        <v>0.19741976669314631</v>
      </c>
      <c r="B4053" t="s">
        <v>301</v>
      </c>
      <c r="C4053">
        <v>1</v>
      </c>
      <c r="D4053">
        <v>1</v>
      </c>
      <c r="E4053" t="s">
        <v>7</v>
      </c>
      <c r="F4053">
        <v>1</v>
      </c>
      <c r="G4053" t="s">
        <v>7</v>
      </c>
    </row>
    <row r="4054" spans="1:7" ht="105" x14ac:dyDescent="0.25">
      <c r="A4054">
        <f ca="1">RAND()</f>
        <v>0.73167083809025935</v>
      </c>
      <c r="B4054" s="1" t="s">
        <v>1939</v>
      </c>
      <c r="C4054">
        <v>0</v>
      </c>
      <c r="D4054">
        <v>0</v>
      </c>
      <c r="E4054" t="s">
        <v>19</v>
      </c>
      <c r="F4054">
        <v>0</v>
      </c>
      <c r="G4054" t="s">
        <v>19</v>
      </c>
    </row>
    <row r="4055" spans="1:7" ht="30" x14ac:dyDescent="0.25">
      <c r="A4055">
        <f ca="1">RAND()</f>
        <v>0.90882790639498268</v>
      </c>
      <c r="B4055" s="1" t="s">
        <v>5275</v>
      </c>
      <c r="C4055">
        <v>1</v>
      </c>
      <c r="D4055">
        <v>1</v>
      </c>
      <c r="E4055" t="s">
        <v>7</v>
      </c>
      <c r="F4055">
        <v>1</v>
      </c>
      <c r="G4055" t="s">
        <v>7</v>
      </c>
    </row>
    <row r="4056" spans="1:7" x14ac:dyDescent="0.25">
      <c r="A4056">
        <f ca="1">RAND()</f>
        <v>0.33064202102162199</v>
      </c>
      <c r="B4056" t="s">
        <v>1592</v>
      </c>
      <c r="C4056">
        <v>1</v>
      </c>
      <c r="D4056">
        <v>1</v>
      </c>
      <c r="E4056" t="s">
        <v>7</v>
      </c>
      <c r="F4056">
        <v>1</v>
      </c>
      <c r="G4056" t="s">
        <v>7</v>
      </c>
    </row>
    <row r="4057" spans="1:7" x14ac:dyDescent="0.25">
      <c r="A4057">
        <f ca="1">RAND()</f>
        <v>0.63642045747095655</v>
      </c>
      <c r="B4057" t="s">
        <v>2915</v>
      </c>
      <c r="C4057">
        <v>0</v>
      </c>
      <c r="D4057">
        <v>0</v>
      </c>
      <c r="E4057" t="s">
        <v>19</v>
      </c>
      <c r="F4057">
        <v>0</v>
      </c>
      <c r="G4057" t="s">
        <v>19</v>
      </c>
    </row>
    <row r="4058" spans="1:7" x14ac:dyDescent="0.25">
      <c r="A4058">
        <f ca="1">RAND()</f>
        <v>0.59136632965475722</v>
      </c>
      <c r="B4058" t="s">
        <v>1262</v>
      </c>
      <c r="C4058">
        <v>1</v>
      </c>
      <c r="D4058">
        <v>1</v>
      </c>
      <c r="E4058" t="s">
        <v>7</v>
      </c>
      <c r="F4058">
        <v>1</v>
      </c>
      <c r="G4058" t="s">
        <v>7</v>
      </c>
    </row>
    <row r="4059" spans="1:7" x14ac:dyDescent="0.25">
      <c r="A4059">
        <f ca="1">RAND()</f>
        <v>0.33317215194975414</v>
      </c>
      <c r="B4059" t="s">
        <v>4677</v>
      </c>
      <c r="C4059">
        <v>0</v>
      </c>
      <c r="D4059">
        <v>1</v>
      </c>
      <c r="E4059" t="s">
        <v>18</v>
      </c>
      <c r="F4059">
        <v>0</v>
      </c>
      <c r="G4059" t="s">
        <v>19</v>
      </c>
    </row>
    <row r="4060" spans="1:7" x14ac:dyDescent="0.25">
      <c r="A4060">
        <f ca="1">RAND()</f>
        <v>0.52604459978356288</v>
      </c>
      <c r="B4060" t="s">
        <v>1266</v>
      </c>
      <c r="C4060">
        <v>1</v>
      </c>
      <c r="D4060">
        <v>1</v>
      </c>
      <c r="E4060" t="s">
        <v>7</v>
      </c>
      <c r="F4060">
        <v>1</v>
      </c>
      <c r="G4060" t="s">
        <v>7</v>
      </c>
    </row>
    <row r="4061" spans="1:7" x14ac:dyDescent="0.25">
      <c r="A4061">
        <f ca="1">RAND()</f>
        <v>0.65026601950127583</v>
      </c>
      <c r="B4061" t="s">
        <v>4872</v>
      </c>
      <c r="C4061">
        <v>1</v>
      </c>
      <c r="D4061">
        <v>0</v>
      </c>
      <c r="E4061" t="s">
        <v>12</v>
      </c>
      <c r="F4061">
        <v>0</v>
      </c>
      <c r="G4061" t="s">
        <v>12</v>
      </c>
    </row>
    <row r="4062" spans="1:7" x14ac:dyDescent="0.25">
      <c r="A4062">
        <f ca="1">RAND()</f>
        <v>0.48293861962370721</v>
      </c>
      <c r="B4062" t="s">
        <v>1341</v>
      </c>
      <c r="C4062">
        <v>1</v>
      </c>
      <c r="D4062">
        <v>1</v>
      </c>
      <c r="E4062" t="s">
        <v>7</v>
      </c>
      <c r="F4062">
        <v>1</v>
      </c>
      <c r="G4062" t="s">
        <v>7</v>
      </c>
    </row>
    <row r="4063" spans="1:7" x14ac:dyDescent="0.25">
      <c r="A4063">
        <f ca="1">RAND()</f>
        <v>0.24648156997047854</v>
      </c>
      <c r="B4063" t="s">
        <v>3184</v>
      </c>
      <c r="C4063">
        <v>0</v>
      </c>
      <c r="D4063">
        <v>0</v>
      </c>
      <c r="E4063" t="s">
        <v>19</v>
      </c>
      <c r="F4063">
        <v>0</v>
      </c>
      <c r="G4063" t="s">
        <v>19</v>
      </c>
    </row>
    <row r="4064" spans="1:7" x14ac:dyDescent="0.25">
      <c r="A4064">
        <f ca="1">RAND()</f>
        <v>0.56915396464799384</v>
      </c>
      <c r="B4064" t="s">
        <v>5284</v>
      </c>
      <c r="C4064">
        <v>1</v>
      </c>
      <c r="D4064">
        <v>1</v>
      </c>
      <c r="E4064" t="s">
        <v>7</v>
      </c>
      <c r="F4064">
        <v>1</v>
      </c>
      <c r="G4064" t="s">
        <v>7</v>
      </c>
    </row>
    <row r="4065" spans="1:7" x14ac:dyDescent="0.25">
      <c r="A4065">
        <f ca="1">RAND()</f>
        <v>0.91991547479886349</v>
      </c>
      <c r="B4065" t="s">
        <v>2174</v>
      </c>
      <c r="C4065">
        <v>0</v>
      </c>
      <c r="D4065">
        <v>0</v>
      </c>
      <c r="E4065" t="s">
        <v>19</v>
      </c>
      <c r="F4065">
        <v>1</v>
      </c>
      <c r="G4065" t="s">
        <v>18</v>
      </c>
    </row>
    <row r="4066" spans="1:7" x14ac:dyDescent="0.25">
      <c r="A4066">
        <f ca="1">RAND()</f>
        <v>9.5048926810771261E-2</v>
      </c>
      <c r="B4066" t="s">
        <v>2212</v>
      </c>
      <c r="C4066">
        <v>0</v>
      </c>
      <c r="D4066">
        <v>1</v>
      </c>
      <c r="E4066" t="s">
        <v>18</v>
      </c>
      <c r="F4066">
        <v>1</v>
      </c>
      <c r="G4066" t="s">
        <v>18</v>
      </c>
    </row>
    <row r="4067" spans="1:7" x14ac:dyDescent="0.25">
      <c r="A4067">
        <f ca="1">RAND()</f>
        <v>0.68780971779641475</v>
      </c>
      <c r="B4067" t="s">
        <v>1289</v>
      </c>
      <c r="C4067">
        <v>1</v>
      </c>
      <c r="D4067">
        <v>1</v>
      </c>
      <c r="E4067" t="s">
        <v>7</v>
      </c>
      <c r="F4067">
        <v>1</v>
      </c>
      <c r="G4067" t="s">
        <v>7</v>
      </c>
    </row>
    <row r="4068" spans="1:7" x14ac:dyDescent="0.25">
      <c r="A4068">
        <f ca="1">RAND()</f>
        <v>0.9328591475043303</v>
      </c>
      <c r="B4068" t="s">
        <v>3335</v>
      </c>
      <c r="C4068">
        <v>0</v>
      </c>
      <c r="D4068">
        <v>0</v>
      </c>
      <c r="E4068" t="s">
        <v>19</v>
      </c>
      <c r="F4068">
        <v>0</v>
      </c>
      <c r="G4068" t="s">
        <v>19</v>
      </c>
    </row>
    <row r="4069" spans="1:7" x14ac:dyDescent="0.25">
      <c r="A4069">
        <f ca="1">RAND()</f>
        <v>0.36784449850809908</v>
      </c>
      <c r="B4069" t="s">
        <v>510</v>
      </c>
      <c r="C4069">
        <v>1</v>
      </c>
      <c r="D4069">
        <v>1</v>
      </c>
      <c r="E4069" t="s">
        <v>7</v>
      </c>
      <c r="F4069">
        <v>1</v>
      </c>
      <c r="G4069" t="s">
        <v>7</v>
      </c>
    </row>
    <row r="4070" spans="1:7" x14ac:dyDescent="0.25">
      <c r="A4070">
        <f ca="1">RAND()</f>
        <v>0.80363272739003844</v>
      </c>
      <c r="B4070" t="s">
        <v>459</v>
      </c>
      <c r="C4070">
        <v>1</v>
      </c>
      <c r="D4070">
        <v>1</v>
      </c>
      <c r="E4070" t="s">
        <v>7</v>
      </c>
      <c r="F4070">
        <v>1</v>
      </c>
      <c r="G4070" t="s">
        <v>7</v>
      </c>
    </row>
    <row r="4071" spans="1:7" x14ac:dyDescent="0.25">
      <c r="A4071">
        <f ca="1">RAND()</f>
        <v>0.73437390983289785</v>
      </c>
      <c r="B4071" t="s">
        <v>1764</v>
      </c>
      <c r="C4071">
        <v>1</v>
      </c>
      <c r="D4071">
        <v>1</v>
      </c>
      <c r="E4071" t="s">
        <v>7</v>
      </c>
      <c r="F4071">
        <v>1</v>
      </c>
      <c r="G4071" t="s">
        <v>7</v>
      </c>
    </row>
    <row r="4072" spans="1:7" x14ac:dyDescent="0.25">
      <c r="A4072">
        <f ca="1">RAND()</f>
        <v>0.62664428483350842</v>
      </c>
      <c r="B4072" t="s">
        <v>3170</v>
      </c>
      <c r="C4072">
        <v>0</v>
      </c>
      <c r="D4072">
        <v>0</v>
      </c>
      <c r="E4072" t="s">
        <v>19</v>
      </c>
      <c r="F4072">
        <v>0</v>
      </c>
      <c r="G4072" t="s">
        <v>19</v>
      </c>
    </row>
    <row r="4073" spans="1:7" x14ac:dyDescent="0.25">
      <c r="A4073">
        <f ca="1">RAND()</f>
        <v>0.79607127827794177</v>
      </c>
      <c r="B4073" t="s">
        <v>1059</v>
      </c>
      <c r="C4073">
        <v>1</v>
      </c>
      <c r="D4073">
        <v>1</v>
      </c>
      <c r="E4073" t="s">
        <v>7</v>
      </c>
      <c r="F4073">
        <v>1</v>
      </c>
      <c r="G4073" t="s">
        <v>7</v>
      </c>
    </row>
    <row r="4074" spans="1:7" x14ac:dyDescent="0.25">
      <c r="A4074">
        <f ca="1">RAND()</f>
        <v>0.4079189346987846</v>
      </c>
      <c r="B4074" t="s">
        <v>2479</v>
      </c>
      <c r="C4074">
        <v>0</v>
      </c>
      <c r="D4074">
        <v>0</v>
      </c>
      <c r="E4074" t="s">
        <v>19</v>
      </c>
      <c r="F4074">
        <v>0</v>
      </c>
      <c r="G4074" t="s">
        <v>19</v>
      </c>
    </row>
    <row r="4075" spans="1:7" ht="45" x14ac:dyDescent="0.25">
      <c r="A4075">
        <f ca="1">RAND()</f>
        <v>0.96123566869487864</v>
      </c>
      <c r="B4075" s="1" t="s">
        <v>382</v>
      </c>
      <c r="C4075">
        <v>1</v>
      </c>
      <c r="D4075">
        <v>1</v>
      </c>
      <c r="E4075" t="s">
        <v>7</v>
      </c>
      <c r="F4075">
        <v>1</v>
      </c>
      <c r="G4075" t="s">
        <v>7</v>
      </c>
    </row>
    <row r="4076" spans="1:7" x14ac:dyDescent="0.25">
      <c r="A4076">
        <f ca="1">RAND()</f>
        <v>0.22344389716371593</v>
      </c>
      <c r="B4076" t="s">
        <v>960</v>
      </c>
      <c r="C4076">
        <v>1</v>
      </c>
      <c r="D4076">
        <v>1</v>
      </c>
      <c r="E4076" t="s">
        <v>7</v>
      </c>
      <c r="F4076">
        <v>1</v>
      </c>
      <c r="G4076" t="s">
        <v>7</v>
      </c>
    </row>
    <row r="4077" spans="1:7" x14ac:dyDescent="0.25">
      <c r="A4077">
        <f ca="1">RAND()</f>
        <v>3.1358138463401075E-2</v>
      </c>
      <c r="B4077" t="s">
        <v>5575</v>
      </c>
      <c r="C4077">
        <v>1</v>
      </c>
      <c r="D4077">
        <v>1</v>
      </c>
      <c r="E4077" t="s">
        <v>7</v>
      </c>
      <c r="F4077">
        <v>0</v>
      </c>
      <c r="G4077" t="s">
        <v>12</v>
      </c>
    </row>
    <row r="4078" spans="1:7" x14ac:dyDescent="0.25">
      <c r="A4078">
        <f ca="1">RAND()</f>
        <v>0.37512364419702948</v>
      </c>
      <c r="B4078" t="s">
        <v>276</v>
      </c>
      <c r="C4078">
        <v>1</v>
      </c>
      <c r="D4078">
        <v>1</v>
      </c>
      <c r="E4078" t="s">
        <v>7</v>
      </c>
      <c r="F4078">
        <v>1</v>
      </c>
      <c r="G4078" t="s">
        <v>7</v>
      </c>
    </row>
    <row r="4079" spans="1:7" x14ac:dyDescent="0.25">
      <c r="A4079">
        <f ca="1">RAND()</f>
        <v>0.81759819986367077</v>
      </c>
      <c r="B4079" t="s">
        <v>893</v>
      </c>
      <c r="C4079">
        <v>1</v>
      </c>
      <c r="D4079">
        <v>1</v>
      </c>
      <c r="E4079" t="s">
        <v>7</v>
      </c>
      <c r="F4079">
        <v>1</v>
      </c>
      <c r="G4079" t="s">
        <v>7</v>
      </c>
    </row>
    <row r="4080" spans="1:7" x14ac:dyDescent="0.25">
      <c r="A4080">
        <f ca="1">RAND()</f>
        <v>0.7325719007405681</v>
      </c>
      <c r="B4080" t="s">
        <v>3734</v>
      </c>
      <c r="C4080">
        <v>1</v>
      </c>
      <c r="D4080">
        <v>1</v>
      </c>
      <c r="E4080" t="s">
        <v>7</v>
      </c>
      <c r="F4080">
        <v>1</v>
      </c>
      <c r="G4080" t="s">
        <v>7</v>
      </c>
    </row>
    <row r="4081" spans="1:7" x14ac:dyDescent="0.25">
      <c r="A4081">
        <f ca="1">RAND()</f>
        <v>0.38650893521663121</v>
      </c>
      <c r="B4081" t="s">
        <v>316</v>
      </c>
      <c r="C4081">
        <v>1</v>
      </c>
      <c r="D4081">
        <v>0</v>
      </c>
      <c r="E4081" t="s">
        <v>12</v>
      </c>
      <c r="F4081">
        <v>0</v>
      </c>
      <c r="G4081" t="s">
        <v>12</v>
      </c>
    </row>
    <row r="4082" spans="1:7" ht="30" x14ac:dyDescent="0.25">
      <c r="A4082">
        <f ca="1">RAND()</f>
        <v>0.74684070577969264</v>
      </c>
      <c r="B4082" s="1" t="s">
        <v>274</v>
      </c>
      <c r="C4082">
        <v>1</v>
      </c>
      <c r="D4082">
        <v>1</v>
      </c>
      <c r="E4082" t="s">
        <v>7</v>
      </c>
      <c r="F4082">
        <v>1</v>
      </c>
      <c r="G4082" t="s">
        <v>7</v>
      </c>
    </row>
    <row r="4083" spans="1:7" x14ac:dyDescent="0.25">
      <c r="A4083">
        <f ca="1">RAND()</f>
        <v>0.56646581105592475</v>
      </c>
      <c r="B4083" t="s">
        <v>5345</v>
      </c>
      <c r="C4083">
        <v>0</v>
      </c>
      <c r="D4083">
        <v>1</v>
      </c>
      <c r="E4083" t="s">
        <v>18</v>
      </c>
      <c r="F4083">
        <v>1</v>
      </c>
      <c r="G4083" t="s">
        <v>18</v>
      </c>
    </row>
    <row r="4084" spans="1:7" x14ac:dyDescent="0.25">
      <c r="A4084">
        <f ca="1">RAND()</f>
        <v>0.75998417555079856</v>
      </c>
      <c r="B4084" t="s">
        <v>5718</v>
      </c>
      <c r="C4084">
        <v>0</v>
      </c>
      <c r="D4084">
        <v>0</v>
      </c>
      <c r="E4084" t="s">
        <v>19</v>
      </c>
      <c r="F4084">
        <v>0</v>
      </c>
      <c r="G4084" t="s">
        <v>19</v>
      </c>
    </row>
    <row r="4085" spans="1:7" ht="90" x14ac:dyDescent="0.25">
      <c r="A4085">
        <f ca="1">RAND()</f>
        <v>0.74807946032146511</v>
      </c>
      <c r="B4085" s="1" t="s">
        <v>2877</v>
      </c>
      <c r="C4085">
        <v>0</v>
      </c>
      <c r="D4085">
        <v>0</v>
      </c>
      <c r="E4085" t="s">
        <v>19</v>
      </c>
      <c r="F4085">
        <v>0</v>
      </c>
      <c r="G4085" t="s">
        <v>19</v>
      </c>
    </row>
    <row r="4086" spans="1:7" x14ac:dyDescent="0.25">
      <c r="A4086">
        <f ca="1">RAND()</f>
        <v>0.82629317648728073</v>
      </c>
      <c r="B4086" t="s">
        <v>5103</v>
      </c>
      <c r="C4086">
        <v>0</v>
      </c>
      <c r="D4086">
        <v>0</v>
      </c>
      <c r="E4086" t="s">
        <v>19</v>
      </c>
      <c r="F4086">
        <v>0</v>
      </c>
      <c r="G4086" t="s">
        <v>19</v>
      </c>
    </row>
    <row r="4087" spans="1:7" x14ac:dyDescent="0.25">
      <c r="A4087">
        <f ca="1">RAND()</f>
        <v>0.99381110186861832</v>
      </c>
      <c r="B4087" t="s">
        <v>2457</v>
      </c>
      <c r="C4087">
        <v>0</v>
      </c>
      <c r="D4087">
        <v>1</v>
      </c>
      <c r="E4087" t="s">
        <v>18</v>
      </c>
      <c r="F4087">
        <v>1</v>
      </c>
      <c r="G4087" t="s">
        <v>18</v>
      </c>
    </row>
    <row r="4088" spans="1:7" x14ac:dyDescent="0.25">
      <c r="A4088">
        <f ca="1">RAND()</f>
        <v>0.72508356600396884</v>
      </c>
      <c r="B4088" t="s">
        <v>2637</v>
      </c>
      <c r="C4088">
        <v>0</v>
      </c>
      <c r="D4088">
        <v>0</v>
      </c>
      <c r="E4088" t="s">
        <v>19</v>
      </c>
      <c r="F4088">
        <v>0</v>
      </c>
      <c r="G4088" t="s">
        <v>19</v>
      </c>
    </row>
    <row r="4089" spans="1:7" x14ac:dyDescent="0.25">
      <c r="A4089">
        <f ca="1">RAND()</f>
        <v>0.47991474481958429</v>
      </c>
      <c r="B4089" t="s">
        <v>4636</v>
      </c>
      <c r="C4089">
        <v>0</v>
      </c>
      <c r="D4089">
        <v>0</v>
      </c>
      <c r="E4089" t="s">
        <v>19</v>
      </c>
      <c r="F4089">
        <v>0</v>
      </c>
      <c r="G4089" t="s">
        <v>19</v>
      </c>
    </row>
    <row r="4090" spans="1:7" x14ac:dyDescent="0.25">
      <c r="A4090">
        <f ca="1">RAND()</f>
        <v>0.61563563650870445</v>
      </c>
      <c r="B4090" t="s">
        <v>2203</v>
      </c>
      <c r="C4090">
        <v>0</v>
      </c>
      <c r="D4090">
        <v>0</v>
      </c>
      <c r="E4090" t="s">
        <v>19</v>
      </c>
      <c r="F4090">
        <v>0</v>
      </c>
      <c r="G4090" t="s">
        <v>19</v>
      </c>
    </row>
    <row r="4091" spans="1:7" x14ac:dyDescent="0.25">
      <c r="A4091">
        <f ca="1">RAND()</f>
        <v>0.71633047178472109</v>
      </c>
      <c r="B4091" t="s">
        <v>1854</v>
      </c>
      <c r="C4091">
        <v>1</v>
      </c>
      <c r="D4091">
        <v>1</v>
      </c>
      <c r="E4091" t="s">
        <v>7</v>
      </c>
      <c r="F4091">
        <v>1</v>
      </c>
      <c r="G4091" t="s">
        <v>7</v>
      </c>
    </row>
    <row r="4092" spans="1:7" ht="75" x14ac:dyDescent="0.25">
      <c r="A4092">
        <f ca="1">RAND()</f>
        <v>0.34251409150966394</v>
      </c>
      <c r="B4092" s="1" t="s">
        <v>3753</v>
      </c>
      <c r="C4092">
        <v>1</v>
      </c>
      <c r="D4092">
        <v>1</v>
      </c>
      <c r="E4092" t="s">
        <v>7</v>
      </c>
      <c r="F4092">
        <v>1</v>
      </c>
      <c r="G4092" t="s">
        <v>7</v>
      </c>
    </row>
    <row r="4093" spans="1:7" x14ac:dyDescent="0.25">
      <c r="A4093">
        <f ca="1">RAND()</f>
        <v>0.43003717342661218</v>
      </c>
      <c r="B4093" t="s">
        <v>74</v>
      </c>
      <c r="C4093">
        <v>1</v>
      </c>
      <c r="D4093">
        <v>1</v>
      </c>
      <c r="E4093" t="s">
        <v>7</v>
      </c>
      <c r="F4093">
        <v>1</v>
      </c>
      <c r="G4093" t="s">
        <v>7</v>
      </c>
    </row>
    <row r="4094" spans="1:7" x14ac:dyDescent="0.25">
      <c r="A4094">
        <f ca="1">RAND()</f>
        <v>0.15691329973376822</v>
      </c>
      <c r="B4094" t="s">
        <v>3973</v>
      </c>
      <c r="C4094">
        <v>1</v>
      </c>
      <c r="D4094">
        <v>1</v>
      </c>
      <c r="E4094" t="s">
        <v>7</v>
      </c>
      <c r="F4094">
        <v>1</v>
      </c>
      <c r="G4094" t="s">
        <v>7</v>
      </c>
    </row>
    <row r="4095" spans="1:7" x14ac:dyDescent="0.25">
      <c r="A4095">
        <f ca="1">RAND()</f>
        <v>0.11364861325383491</v>
      </c>
      <c r="B4095" t="s">
        <v>1546</v>
      </c>
      <c r="C4095">
        <v>1</v>
      </c>
      <c r="D4095">
        <v>1</v>
      </c>
      <c r="E4095" t="s">
        <v>7</v>
      </c>
      <c r="F4095">
        <v>1</v>
      </c>
      <c r="G4095" t="s">
        <v>7</v>
      </c>
    </row>
    <row r="4096" spans="1:7" x14ac:dyDescent="0.25">
      <c r="A4096">
        <f ca="1">RAND()</f>
        <v>0.31121280860143197</v>
      </c>
      <c r="B4096" t="s">
        <v>1920</v>
      </c>
      <c r="C4096">
        <v>0</v>
      </c>
      <c r="D4096">
        <v>0</v>
      </c>
      <c r="E4096" t="s">
        <v>19</v>
      </c>
      <c r="F4096">
        <v>0</v>
      </c>
      <c r="G4096" t="s">
        <v>19</v>
      </c>
    </row>
    <row r="4097" spans="1:7" x14ac:dyDescent="0.25">
      <c r="A4097">
        <f ca="1">RAND()</f>
        <v>0.52504247218470612</v>
      </c>
      <c r="B4097" t="s">
        <v>4329</v>
      </c>
      <c r="C4097">
        <v>0</v>
      </c>
      <c r="D4097">
        <v>0</v>
      </c>
      <c r="E4097" t="s">
        <v>19</v>
      </c>
      <c r="F4097">
        <v>0</v>
      </c>
      <c r="G4097" t="s">
        <v>19</v>
      </c>
    </row>
    <row r="4098" spans="1:7" x14ac:dyDescent="0.25">
      <c r="A4098">
        <f ca="1">RAND()</f>
        <v>0.43292158032190997</v>
      </c>
      <c r="B4098" t="s">
        <v>5871</v>
      </c>
      <c r="C4098">
        <v>1</v>
      </c>
      <c r="D4098">
        <v>1</v>
      </c>
      <c r="E4098" t="s">
        <v>7</v>
      </c>
      <c r="F4098">
        <v>0</v>
      </c>
      <c r="G4098" t="s">
        <v>12</v>
      </c>
    </row>
    <row r="4099" spans="1:7" x14ac:dyDescent="0.25">
      <c r="A4099">
        <f ca="1">RAND()</f>
        <v>7.0348753707373701E-2</v>
      </c>
      <c r="B4099" t="s">
        <v>2300</v>
      </c>
      <c r="C4099">
        <v>0</v>
      </c>
      <c r="D4099">
        <v>0</v>
      </c>
      <c r="E4099" t="s">
        <v>19</v>
      </c>
      <c r="F4099">
        <v>0</v>
      </c>
      <c r="G4099" t="s">
        <v>19</v>
      </c>
    </row>
    <row r="4100" spans="1:7" x14ac:dyDescent="0.25">
      <c r="A4100">
        <f ca="1">RAND()</f>
        <v>0.25354189930168824</v>
      </c>
      <c r="B4100" t="s">
        <v>306</v>
      </c>
      <c r="C4100">
        <v>1</v>
      </c>
      <c r="D4100">
        <v>1</v>
      </c>
      <c r="E4100" t="s">
        <v>7</v>
      </c>
      <c r="F4100">
        <v>1</v>
      </c>
      <c r="G4100" t="s">
        <v>7</v>
      </c>
    </row>
    <row r="4101" spans="1:7" x14ac:dyDescent="0.25">
      <c r="A4101">
        <f ca="1">RAND()</f>
        <v>0.51899255269855615</v>
      </c>
      <c r="B4101" t="s">
        <v>5349</v>
      </c>
      <c r="C4101">
        <v>0</v>
      </c>
      <c r="D4101">
        <v>0</v>
      </c>
      <c r="E4101" t="s">
        <v>19</v>
      </c>
      <c r="F4101">
        <v>0</v>
      </c>
      <c r="G4101" t="s">
        <v>19</v>
      </c>
    </row>
    <row r="4102" spans="1:7" x14ac:dyDescent="0.25">
      <c r="A4102">
        <f ca="1">RAND()</f>
        <v>0.30556071781720129</v>
      </c>
      <c r="B4102" t="s">
        <v>5045</v>
      </c>
      <c r="C4102">
        <v>0</v>
      </c>
      <c r="D4102">
        <v>0</v>
      </c>
      <c r="E4102" t="s">
        <v>19</v>
      </c>
      <c r="F4102">
        <v>0</v>
      </c>
      <c r="G4102" t="s">
        <v>19</v>
      </c>
    </row>
    <row r="4103" spans="1:7" x14ac:dyDescent="0.25">
      <c r="A4103">
        <f ca="1">RAND()</f>
        <v>0.32584161660675126</v>
      </c>
      <c r="B4103" t="s">
        <v>555</v>
      </c>
      <c r="C4103">
        <v>1</v>
      </c>
      <c r="D4103">
        <v>1</v>
      </c>
      <c r="E4103" t="s">
        <v>7</v>
      </c>
      <c r="F4103">
        <v>1</v>
      </c>
      <c r="G4103" t="s">
        <v>7</v>
      </c>
    </row>
    <row r="4104" spans="1:7" x14ac:dyDescent="0.25">
      <c r="A4104">
        <f ca="1">RAND()</f>
        <v>0.49242032911062406</v>
      </c>
      <c r="B4104" t="s">
        <v>2375</v>
      </c>
      <c r="C4104">
        <v>0</v>
      </c>
      <c r="D4104">
        <v>0</v>
      </c>
      <c r="E4104" t="s">
        <v>19</v>
      </c>
      <c r="F4104">
        <v>0</v>
      </c>
      <c r="G4104" t="s">
        <v>19</v>
      </c>
    </row>
    <row r="4105" spans="1:7" x14ac:dyDescent="0.25">
      <c r="A4105">
        <f ca="1">RAND()</f>
        <v>0.64127556038504419</v>
      </c>
      <c r="B4105" t="s">
        <v>756</v>
      </c>
      <c r="C4105">
        <v>1</v>
      </c>
      <c r="D4105">
        <v>1</v>
      </c>
      <c r="E4105" t="s">
        <v>7</v>
      </c>
      <c r="F4105">
        <v>1</v>
      </c>
      <c r="G4105" t="s">
        <v>7</v>
      </c>
    </row>
    <row r="4106" spans="1:7" x14ac:dyDescent="0.25">
      <c r="A4106">
        <f ca="1">RAND()</f>
        <v>0.71280764528960516</v>
      </c>
      <c r="B4106" t="s">
        <v>3565</v>
      </c>
      <c r="C4106">
        <v>0</v>
      </c>
      <c r="D4106">
        <v>0</v>
      </c>
      <c r="E4106" t="s">
        <v>19</v>
      </c>
      <c r="F4106">
        <v>0</v>
      </c>
      <c r="G4106" t="s">
        <v>19</v>
      </c>
    </row>
    <row r="4107" spans="1:7" x14ac:dyDescent="0.25">
      <c r="A4107">
        <f ca="1">RAND()</f>
        <v>0.13396726767520262</v>
      </c>
      <c r="B4107" t="s">
        <v>2648</v>
      </c>
      <c r="C4107">
        <v>0</v>
      </c>
      <c r="D4107">
        <v>0</v>
      </c>
      <c r="E4107" t="s">
        <v>19</v>
      </c>
      <c r="F4107">
        <v>0</v>
      </c>
      <c r="G4107" t="s">
        <v>19</v>
      </c>
    </row>
    <row r="4108" spans="1:7" x14ac:dyDescent="0.25">
      <c r="A4108">
        <f ca="1">RAND()</f>
        <v>0.87123256089472556</v>
      </c>
      <c r="B4108" t="s">
        <v>4778</v>
      </c>
      <c r="C4108">
        <v>0</v>
      </c>
      <c r="D4108">
        <v>0</v>
      </c>
      <c r="E4108" t="s">
        <v>19</v>
      </c>
      <c r="F4108">
        <v>0</v>
      </c>
      <c r="G4108" t="s">
        <v>19</v>
      </c>
    </row>
    <row r="4109" spans="1:7" x14ac:dyDescent="0.25">
      <c r="A4109">
        <f ca="1">RAND()</f>
        <v>0.65068605252569711</v>
      </c>
      <c r="B4109" t="s">
        <v>6276</v>
      </c>
      <c r="C4109">
        <v>1</v>
      </c>
      <c r="D4109">
        <v>0</v>
      </c>
      <c r="E4109" t="s">
        <v>12</v>
      </c>
      <c r="F4109">
        <v>0</v>
      </c>
      <c r="G4109" t="s">
        <v>12</v>
      </c>
    </row>
    <row r="4110" spans="1:7" x14ac:dyDescent="0.25">
      <c r="A4110">
        <f ca="1">RAND()</f>
        <v>0.22792662057264446</v>
      </c>
      <c r="B4110" t="s">
        <v>5287</v>
      </c>
      <c r="C4110">
        <v>0</v>
      </c>
      <c r="D4110">
        <v>0</v>
      </c>
      <c r="E4110" t="s">
        <v>19</v>
      </c>
      <c r="F4110">
        <v>0</v>
      </c>
      <c r="G4110" t="s">
        <v>19</v>
      </c>
    </row>
    <row r="4111" spans="1:7" x14ac:dyDescent="0.25">
      <c r="A4111">
        <f ca="1">RAND()</f>
        <v>0.24894032267659794</v>
      </c>
      <c r="B4111" t="s">
        <v>98</v>
      </c>
      <c r="C4111">
        <v>1</v>
      </c>
      <c r="D4111">
        <v>1</v>
      </c>
      <c r="E4111" t="s">
        <v>7</v>
      </c>
      <c r="F4111">
        <v>1</v>
      </c>
      <c r="G4111" t="s">
        <v>7</v>
      </c>
    </row>
    <row r="4112" spans="1:7" x14ac:dyDescent="0.25">
      <c r="A4112">
        <f ca="1">RAND()</f>
        <v>0.9641486499480213</v>
      </c>
      <c r="B4112" t="s">
        <v>335</v>
      </c>
      <c r="C4112">
        <v>1</v>
      </c>
      <c r="D4112">
        <v>1</v>
      </c>
      <c r="E4112" t="s">
        <v>7</v>
      </c>
      <c r="F4112">
        <v>0</v>
      </c>
      <c r="G4112" t="s">
        <v>12</v>
      </c>
    </row>
    <row r="4113" spans="1:7" ht="60" x14ac:dyDescent="0.25">
      <c r="A4113">
        <f ca="1">RAND()</f>
        <v>0.30635355465610559</v>
      </c>
      <c r="B4113" s="1" t="s">
        <v>2714</v>
      </c>
      <c r="C4113">
        <v>0</v>
      </c>
      <c r="D4113">
        <v>1</v>
      </c>
      <c r="E4113" t="s">
        <v>18</v>
      </c>
      <c r="F4113">
        <v>0</v>
      </c>
      <c r="G4113" t="s">
        <v>19</v>
      </c>
    </row>
    <row r="4114" spans="1:7" x14ac:dyDescent="0.25">
      <c r="A4114">
        <f ca="1">RAND()</f>
        <v>8.2842126813573724E-3</v>
      </c>
      <c r="B4114" t="s">
        <v>3304</v>
      </c>
      <c r="C4114">
        <v>0</v>
      </c>
      <c r="D4114">
        <v>0</v>
      </c>
      <c r="E4114" t="s">
        <v>19</v>
      </c>
      <c r="F4114">
        <v>0</v>
      </c>
      <c r="G4114" t="s">
        <v>19</v>
      </c>
    </row>
    <row r="4115" spans="1:7" x14ac:dyDescent="0.25">
      <c r="A4115">
        <f ca="1">RAND()</f>
        <v>0.5656370868588555</v>
      </c>
      <c r="B4115" t="s">
        <v>5596</v>
      </c>
      <c r="C4115">
        <v>0</v>
      </c>
      <c r="D4115">
        <v>0</v>
      </c>
      <c r="E4115" t="s">
        <v>19</v>
      </c>
      <c r="F4115">
        <v>0</v>
      </c>
      <c r="G4115" t="s">
        <v>19</v>
      </c>
    </row>
    <row r="4116" spans="1:7" x14ac:dyDescent="0.25">
      <c r="A4116">
        <f ca="1">RAND()</f>
        <v>0.8643554862337689</v>
      </c>
      <c r="B4116" t="s">
        <v>47</v>
      </c>
      <c r="C4116">
        <v>1</v>
      </c>
      <c r="D4116">
        <v>1</v>
      </c>
      <c r="E4116" t="s">
        <v>7</v>
      </c>
      <c r="F4116">
        <v>1</v>
      </c>
      <c r="G4116" t="s">
        <v>7</v>
      </c>
    </row>
    <row r="4117" spans="1:7" x14ac:dyDescent="0.25">
      <c r="A4117">
        <f ca="1">RAND()</f>
        <v>0.70010431248706328</v>
      </c>
      <c r="B4117" t="s">
        <v>4102</v>
      </c>
      <c r="C4117">
        <v>1</v>
      </c>
      <c r="D4117">
        <v>1</v>
      </c>
      <c r="E4117" t="s">
        <v>7</v>
      </c>
      <c r="F4117">
        <v>1</v>
      </c>
      <c r="G4117" t="s">
        <v>7</v>
      </c>
    </row>
    <row r="4118" spans="1:7" x14ac:dyDescent="0.25">
      <c r="A4118">
        <f ca="1">RAND()</f>
        <v>0.75159808505271786</v>
      </c>
      <c r="B4118" t="s">
        <v>5721</v>
      </c>
      <c r="C4118">
        <v>1</v>
      </c>
      <c r="D4118">
        <v>1</v>
      </c>
      <c r="E4118" t="s">
        <v>7</v>
      </c>
      <c r="F4118">
        <v>1</v>
      </c>
      <c r="G4118" t="s">
        <v>7</v>
      </c>
    </row>
    <row r="4119" spans="1:7" x14ac:dyDescent="0.25">
      <c r="A4119">
        <f ca="1">RAND()</f>
        <v>0.75496135823220667</v>
      </c>
      <c r="B4119" t="s">
        <v>3483</v>
      </c>
      <c r="C4119">
        <v>0</v>
      </c>
      <c r="D4119">
        <v>0</v>
      </c>
      <c r="E4119" t="s">
        <v>19</v>
      </c>
      <c r="F4119">
        <v>0</v>
      </c>
      <c r="G4119" t="s">
        <v>19</v>
      </c>
    </row>
    <row r="4120" spans="1:7" x14ac:dyDescent="0.25">
      <c r="A4120">
        <f ca="1">RAND()</f>
        <v>0.49026375521889387</v>
      </c>
      <c r="B4120" t="s">
        <v>1874</v>
      </c>
      <c r="C4120">
        <v>0</v>
      </c>
      <c r="D4120">
        <v>1</v>
      </c>
      <c r="E4120" t="s">
        <v>18</v>
      </c>
      <c r="F4120">
        <v>1</v>
      </c>
      <c r="G4120" t="s">
        <v>18</v>
      </c>
    </row>
    <row r="4121" spans="1:7" x14ac:dyDescent="0.25">
      <c r="A4121">
        <f ca="1">RAND()</f>
        <v>0.91426401092548693</v>
      </c>
      <c r="B4121" t="s">
        <v>1915</v>
      </c>
      <c r="C4121">
        <v>0</v>
      </c>
      <c r="D4121">
        <v>0</v>
      </c>
      <c r="E4121" t="s">
        <v>19</v>
      </c>
      <c r="F4121">
        <v>0</v>
      </c>
      <c r="G4121" t="s">
        <v>19</v>
      </c>
    </row>
    <row r="4122" spans="1:7" ht="45" x14ac:dyDescent="0.25">
      <c r="A4122">
        <f ca="1">RAND()</f>
        <v>0.51502246743911584</v>
      </c>
      <c r="B4122" s="1" t="s">
        <v>2159</v>
      </c>
      <c r="C4122">
        <v>0</v>
      </c>
      <c r="D4122">
        <v>0</v>
      </c>
      <c r="E4122" t="s">
        <v>19</v>
      </c>
      <c r="F4122">
        <v>0</v>
      </c>
      <c r="G4122" t="s">
        <v>19</v>
      </c>
    </row>
    <row r="4123" spans="1:7" x14ac:dyDescent="0.25">
      <c r="A4123">
        <f ca="1">RAND()</f>
        <v>0.75745797970196926</v>
      </c>
      <c r="B4123" t="s">
        <v>3390</v>
      </c>
      <c r="C4123">
        <v>0</v>
      </c>
      <c r="D4123">
        <v>0</v>
      </c>
      <c r="E4123" t="s">
        <v>19</v>
      </c>
      <c r="F4123">
        <v>0</v>
      </c>
      <c r="G4123" t="s">
        <v>19</v>
      </c>
    </row>
    <row r="4124" spans="1:7" x14ac:dyDescent="0.25">
      <c r="A4124">
        <f ca="1">RAND()</f>
        <v>0.71857619476672885</v>
      </c>
      <c r="B4124" t="s">
        <v>4741</v>
      </c>
      <c r="C4124">
        <v>1</v>
      </c>
      <c r="D4124">
        <v>0</v>
      </c>
      <c r="E4124" t="s">
        <v>12</v>
      </c>
      <c r="F4124">
        <v>0</v>
      </c>
      <c r="G4124" t="s">
        <v>12</v>
      </c>
    </row>
    <row r="4125" spans="1:7" x14ac:dyDescent="0.25">
      <c r="A4125">
        <f ca="1">RAND()</f>
        <v>0.27421728328232642</v>
      </c>
      <c r="B4125" t="s">
        <v>3275</v>
      </c>
      <c r="C4125">
        <v>0</v>
      </c>
      <c r="D4125">
        <v>0</v>
      </c>
      <c r="E4125" t="s">
        <v>19</v>
      </c>
      <c r="F4125">
        <v>0</v>
      </c>
      <c r="G4125" t="s">
        <v>19</v>
      </c>
    </row>
    <row r="4126" spans="1:7" x14ac:dyDescent="0.25">
      <c r="A4126">
        <f ca="1">RAND()</f>
        <v>0.42346490818144022</v>
      </c>
      <c r="B4126" t="s">
        <v>1277</v>
      </c>
      <c r="C4126">
        <v>1</v>
      </c>
      <c r="D4126">
        <v>1</v>
      </c>
      <c r="E4126" t="s">
        <v>7</v>
      </c>
      <c r="F4126">
        <v>1</v>
      </c>
      <c r="G4126" t="s">
        <v>7</v>
      </c>
    </row>
    <row r="4127" spans="1:7" x14ac:dyDescent="0.25">
      <c r="A4127">
        <f ca="1">RAND()</f>
        <v>0.41816585633733538</v>
      </c>
      <c r="B4127" t="s">
        <v>2668</v>
      </c>
      <c r="C4127">
        <v>0</v>
      </c>
      <c r="D4127">
        <v>0</v>
      </c>
      <c r="E4127" t="s">
        <v>19</v>
      </c>
      <c r="F4127">
        <v>0</v>
      </c>
      <c r="G4127" t="s">
        <v>19</v>
      </c>
    </row>
    <row r="4128" spans="1:7" x14ac:dyDescent="0.25">
      <c r="A4128">
        <f ca="1">RAND()</f>
        <v>0.76473835799685042</v>
      </c>
      <c r="B4128" t="s">
        <v>712</v>
      </c>
      <c r="C4128">
        <v>1</v>
      </c>
      <c r="D4128">
        <v>1</v>
      </c>
      <c r="E4128" t="s">
        <v>7</v>
      </c>
      <c r="F4128">
        <v>1</v>
      </c>
      <c r="G4128" t="s">
        <v>7</v>
      </c>
    </row>
    <row r="4129" spans="1:7" x14ac:dyDescent="0.25">
      <c r="A4129">
        <f ca="1">RAND()</f>
        <v>0.67712717336654848</v>
      </c>
      <c r="B4129" t="s">
        <v>49</v>
      </c>
      <c r="C4129">
        <v>1</v>
      </c>
      <c r="D4129">
        <v>1</v>
      </c>
      <c r="E4129" t="s">
        <v>7</v>
      </c>
      <c r="F4129">
        <v>1</v>
      </c>
      <c r="G4129" t="s">
        <v>7</v>
      </c>
    </row>
    <row r="4130" spans="1:7" x14ac:dyDescent="0.25">
      <c r="A4130">
        <f ca="1">RAND()</f>
        <v>6.6533477241782935E-2</v>
      </c>
      <c r="B4130" t="s">
        <v>4534</v>
      </c>
      <c r="C4130">
        <v>1</v>
      </c>
      <c r="D4130">
        <v>1</v>
      </c>
      <c r="E4130" t="s">
        <v>7</v>
      </c>
      <c r="F4130">
        <v>1</v>
      </c>
      <c r="G4130" t="s">
        <v>7</v>
      </c>
    </row>
    <row r="4131" spans="1:7" x14ac:dyDescent="0.25">
      <c r="A4131">
        <f ca="1">RAND()</f>
        <v>0.84848898463260425</v>
      </c>
      <c r="B4131" t="s">
        <v>3474</v>
      </c>
      <c r="C4131">
        <v>0</v>
      </c>
      <c r="D4131">
        <v>0</v>
      </c>
      <c r="E4131" t="s">
        <v>19</v>
      </c>
      <c r="F4131">
        <v>0</v>
      </c>
      <c r="G4131" t="s">
        <v>19</v>
      </c>
    </row>
    <row r="4132" spans="1:7" x14ac:dyDescent="0.25">
      <c r="A4132">
        <f ca="1">RAND()</f>
        <v>0.65416422228472659</v>
      </c>
      <c r="B4132" t="s">
        <v>809</v>
      </c>
      <c r="C4132">
        <v>1</v>
      </c>
      <c r="D4132">
        <v>1</v>
      </c>
      <c r="E4132" t="s">
        <v>7</v>
      </c>
      <c r="F4132">
        <v>1</v>
      </c>
      <c r="G4132" t="s">
        <v>7</v>
      </c>
    </row>
    <row r="4133" spans="1:7" x14ac:dyDescent="0.25">
      <c r="A4133">
        <f ca="1">RAND()</f>
        <v>0.32440820995761244</v>
      </c>
      <c r="B4133" t="s">
        <v>1760</v>
      </c>
      <c r="C4133">
        <v>1</v>
      </c>
      <c r="D4133">
        <v>1</v>
      </c>
      <c r="E4133" t="s">
        <v>7</v>
      </c>
      <c r="F4133">
        <v>1</v>
      </c>
      <c r="G4133" t="s">
        <v>7</v>
      </c>
    </row>
    <row r="4134" spans="1:7" x14ac:dyDescent="0.25">
      <c r="A4134">
        <f ca="1">RAND()</f>
        <v>0.88880563541312552</v>
      </c>
      <c r="B4134" t="s">
        <v>2891</v>
      </c>
      <c r="C4134">
        <v>0</v>
      </c>
      <c r="D4134">
        <v>0</v>
      </c>
      <c r="E4134" t="s">
        <v>19</v>
      </c>
      <c r="F4134">
        <v>1</v>
      </c>
      <c r="G4134" t="s">
        <v>18</v>
      </c>
    </row>
    <row r="4135" spans="1:7" x14ac:dyDescent="0.25">
      <c r="A4135">
        <f ca="1">RAND()</f>
        <v>0.83071297825762869</v>
      </c>
      <c r="B4135" t="s">
        <v>2876</v>
      </c>
      <c r="C4135">
        <v>0</v>
      </c>
      <c r="D4135">
        <v>0</v>
      </c>
      <c r="E4135" t="s">
        <v>19</v>
      </c>
      <c r="F4135">
        <v>0</v>
      </c>
      <c r="G4135" t="s">
        <v>19</v>
      </c>
    </row>
    <row r="4136" spans="1:7" x14ac:dyDescent="0.25">
      <c r="A4136">
        <f ca="1">RAND()</f>
        <v>0.21881030716874161</v>
      </c>
      <c r="B4136" t="s">
        <v>5943</v>
      </c>
      <c r="C4136">
        <v>0</v>
      </c>
      <c r="D4136">
        <v>1</v>
      </c>
      <c r="E4136" t="s">
        <v>18</v>
      </c>
      <c r="F4136">
        <v>0</v>
      </c>
      <c r="G4136" t="s">
        <v>19</v>
      </c>
    </row>
    <row r="4137" spans="1:7" x14ac:dyDescent="0.25">
      <c r="A4137">
        <f ca="1">RAND()</f>
        <v>0.92694285267730314</v>
      </c>
      <c r="B4137" t="s">
        <v>5273</v>
      </c>
      <c r="C4137">
        <v>0</v>
      </c>
      <c r="D4137">
        <v>0</v>
      </c>
      <c r="E4137" t="s">
        <v>19</v>
      </c>
      <c r="F4137">
        <v>0</v>
      </c>
      <c r="G4137" t="s">
        <v>19</v>
      </c>
    </row>
    <row r="4138" spans="1:7" x14ac:dyDescent="0.25">
      <c r="A4138">
        <f ca="1">RAND()</f>
        <v>0.27987185560382843</v>
      </c>
      <c r="B4138" t="s">
        <v>311</v>
      </c>
      <c r="C4138">
        <v>1</v>
      </c>
      <c r="D4138">
        <v>1</v>
      </c>
      <c r="E4138" t="s">
        <v>7</v>
      </c>
      <c r="F4138">
        <v>1</v>
      </c>
      <c r="G4138" t="s">
        <v>7</v>
      </c>
    </row>
    <row r="4139" spans="1:7" x14ac:dyDescent="0.25">
      <c r="A4139">
        <f ca="1">RAND()</f>
        <v>6.4304393788434888E-2</v>
      </c>
      <c r="B4139" t="s">
        <v>3294</v>
      </c>
      <c r="C4139">
        <v>0</v>
      </c>
      <c r="D4139">
        <v>0</v>
      </c>
      <c r="E4139" t="s">
        <v>19</v>
      </c>
      <c r="F4139">
        <v>0</v>
      </c>
      <c r="G4139" t="s">
        <v>19</v>
      </c>
    </row>
    <row r="4140" spans="1:7" x14ac:dyDescent="0.25">
      <c r="A4140">
        <f ca="1">RAND()</f>
        <v>9.6916568262263914E-2</v>
      </c>
      <c r="B4140" t="s">
        <v>1120</v>
      </c>
      <c r="C4140">
        <v>0</v>
      </c>
      <c r="D4140">
        <v>1</v>
      </c>
      <c r="E4140" t="s">
        <v>18</v>
      </c>
      <c r="F4140">
        <v>0</v>
      </c>
      <c r="G4140" t="s">
        <v>19</v>
      </c>
    </row>
    <row r="4141" spans="1:7" x14ac:dyDescent="0.25">
      <c r="A4141">
        <f ca="1">RAND()</f>
        <v>0.83823079882464369</v>
      </c>
      <c r="B4141" t="s">
        <v>977</v>
      </c>
      <c r="C4141">
        <v>1</v>
      </c>
      <c r="D4141">
        <v>1</v>
      </c>
      <c r="E4141" t="s">
        <v>7</v>
      </c>
      <c r="F4141">
        <v>1</v>
      </c>
      <c r="G4141" t="s">
        <v>7</v>
      </c>
    </row>
    <row r="4142" spans="1:7" x14ac:dyDescent="0.25">
      <c r="A4142">
        <f ca="1">RAND()</f>
        <v>0.99547121575312036</v>
      </c>
      <c r="B4142" t="s">
        <v>970</v>
      </c>
      <c r="C4142">
        <v>1</v>
      </c>
      <c r="D4142">
        <v>1</v>
      </c>
      <c r="E4142" t="s">
        <v>7</v>
      </c>
      <c r="F4142">
        <v>1</v>
      </c>
      <c r="G4142" t="s">
        <v>7</v>
      </c>
    </row>
    <row r="4143" spans="1:7" x14ac:dyDescent="0.25">
      <c r="A4143">
        <f ca="1">RAND()</f>
        <v>0.39544377105273898</v>
      </c>
      <c r="B4143" t="s">
        <v>4898</v>
      </c>
      <c r="C4143">
        <v>0</v>
      </c>
      <c r="D4143">
        <v>1</v>
      </c>
      <c r="E4143" t="s">
        <v>18</v>
      </c>
      <c r="F4143">
        <v>0</v>
      </c>
      <c r="G4143" t="s">
        <v>19</v>
      </c>
    </row>
    <row r="4144" spans="1:7" x14ac:dyDescent="0.25">
      <c r="A4144">
        <f ca="1">RAND()</f>
        <v>0.39622182680556117</v>
      </c>
      <c r="B4144" t="s">
        <v>353</v>
      </c>
      <c r="C4144">
        <v>1</v>
      </c>
      <c r="D4144">
        <v>1</v>
      </c>
      <c r="E4144" t="s">
        <v>7</v>
      </c>
      <c r="F4144">
        <v>1</v>
      </c>
      <c r="G4144" t="s">
        <v>7</v>
      </c>
    </row>
    <row r="4145" spans="1:7" x14ac:dyDescent="0.25">
      <c r="A4145">
        <f ca="1">RAND()</f>
        <v>0.12857903516098335</v>
      </c>
      <c r="B4145" t="s">
        <v>6241</v>
      </c>
      <c r="C4145">
        <v>1</v>
      </c>
      <c r="D4145">
        <v>1</v>
      </c>
      <c r="E4145" t="s">
        <v>7</v>
      </c>
      <c r="F4145">
        <v>1</v>
      </c>
      <c r="G4145" t="s">
        <v>7</v>
      </c>
    </row>
    <row r="4146" spans="1:7" x14ac:dyDescent="0.25">
      <c r="A4146">
        <f ca="1">RAND()</f>
        <v>0.55094930208934034</v>
      </c>
      <c r="B4146" t="s">
        <v>2398</v>
      </c>
      <c r="C4146">
        <v>0</v>
      </c>
      <c r="D4146">
        <v>0</v>
      </c>
      <c r="E4146" t="s">
        <v>19</v>
      </c>
      <c r="F4146">
        <v>0</v>
      </c>
      <c r="G4146" t="s">
        <v>19</v>
      </c>
    </row>
    <row r="4147" spans="1:7" x14ac:dyDescent="0.25">
      <c r="A4147">
        <f ca="1">RAND()</f>
        <v>0.54031270149012023</v>
      </c>
      <c r="B4147" t="s">
        <v>1380</v>
      </c>
      <c r="C4147">
        <v>1</v>
      </c>
      <c r="D4147">
        <v>1</v>
      </c>
      <c r="E4147" t="s">
        <v>7</v>
      </c>
      <c r="F4147">
        <v>1</v>
      </c>
      <c r="G4147" t="s">
        <v>7</v>
      </c>
    </row>
    <row r="4148" spans="1:7" x14ac:dyDescent="0.25">
      <c r="A4148">
        <f ca="1">RAND()</f>
        <v>0.62507896463653156</v>
      </c>
      <c r="B4148" t="s">
        <v>4303</v>
      </c>
      <c r="C4148">
        <v>1</v>
      </c>
      <c r="D4148">
        <v>1</v>
      </c>
      <c r="E4148" t="s">
        <v>7</v>
      </c>
      <c r="F4148">
        <v>1</v>
      </c>
      <c r="G4148" t="s">
        <v>7</v>
      </c>
    </row>
    <row r="4149" spans="1:7" x14ac:dyDescent="0.25">
      <c r="A4149">
        <f ca="1">RAND()</f>
        <v>0.11443531850772237</v>
      </c>
      <c r="B4149" t="s">
        <v>3130</v>
      </c>
      <c r="C4149">
        <v>0</v>
      </c>
      <c r="D4149">
        <v>0</v>
      </c>
      <c r="E4149" t="s">
        <v>19</v>
      </c>
      <c r="F4149">
        <v>0</v>
      </c>
      <c r="G4149" t="s">
        <v>19</v>
      </c>
    </row>
    <row r="4150" spans="1:7" x14ac:dyDescent="0.25">
      <c r="A4150">
        <f ca="1">RAND()</f>
        <v>0.8774524095206907</v>
      </c>
      <c r="B4150" t="s">
        <v>4487</v>
      </c>
      <c r="C4150">
        <v>1</v>
      </c>
      <c r="D4150">
        <v>1</v>
      </c>
      <c r="E4150" t="s">
        <v>7</v>
      </c>
      <c r="F4150">
        <v>1</v>
      </c>
      <c r="G4150" t="s">
        <v>7</v>
      </c>
    </row>
    <row r="4151" spans="1:7" x14ac:dyDescent="0.25">
      <c r="A4151">
        <f ca="1">RAND()</f>
        <v>0.72897317273550755</v>
      </c>
      <c r="B4151" t="s">
        <v>3988</v>
      </c>
      <c r="C4151">
        <v>1</v>
      </c>
      <c r="D4151">
        <v>1</v>
      </c>
      <c r="E4151" t="s">
        <v>7</v>
      </c>
      <c r="F4151">
        <v>1</v>
      </c>
      <c r="G4151" t="s">
        <v>7</v>
      </c>
    </row>
    <row r="4152" spans="1:7" x14ac:dyDescent="0.25">
      <c r="A4152">
        <f ca="1">RAND()</f>
        <v>0.2204336341913522</v>
      </c>
      <c r="B4152" t="s">
        <v>1037</v>
      </c>
      <c r="C4152">
        <v>1</v>
      </c>
      <c r="D4152">
        <v>1</v>
      </c>
      <c r="E4152" t="s">
        <v>7</v>
      </c>
      <c r="F4152">
        <v>1</v>
      </c>
      <c r="G4152" t="s">
        <v>7</v>
      </c>
    </row>
    <row r="4153" spans="1:7" x14ac:dyDescent="0.25">
      <c r="A4153">
        <f ca="1">RAND()</f>
        <v>0.52964719787863523</v>
      </c>
      <c r="B4153" t="s">
        <v>6084</v>
      </c>
      <c r="C4153">
        <v>0</v>
      </c>
      <c r="D4153">
        <v>0</v>
      </c>
      <c r="E4153" t="s">
        <v>19</v>
      </c>
      <c r="F4153">
        <v>0</v>
      </c>
      <c r="G4153" t="s">
        <v>19</v>
      </c>
    </row>
    <row r="4154" spans="1:7" x14ac:dyDescent="0.25">
      <c r="A4154">
        <f ca="1">RAND()</f>
        <v>0.96694644316429323</v>
      </c>
      <c r="B4154" t="s">
        <v>133</v>
      </c>
      <c r="C4154">
        <v>1</v>
      </c>
      <c r="D4154">
        <v>1</v>
      </c>
      <c r="E4154" t="s">
        <v>7</v>
      </c>
      <c r="F4154">
        <v>1</v>
      </c>
      <c r="G4154" t="s">
        <v>7</v>
      </c>
    </row>
    <row r="4155" spans="1:7" x14ac:dyDescent="0.25">
      <c r="A4155">
        <f ca="1">RAND()</f>
        <v>0.67027085811193388</v>
      </c>
      <c r="B4155" t="s">
        <v>1046</v>
      </c>
      <c r="C4155">
        <v>1</v>
      </c>
      <c r="D4155">
        <v>1</v>
      </c>
      <c r="E4155" t="s">
        <v>7</v>
      </c>
      <c r="F4155">
        <v>1</v>
      </c>
      <c r="G4155" t="s">
        <v>7</v>
      </c>
    </row>
    <row r="4156" spans="1:7" ht="45" x14ac:dyDescent="0.25">
      <c r="A4156">
        <f ca="1">RAND()</f>
        <v>0.42884309749623917</v>
      </c>
      <c r="B4156" s="1" t="s">
        <v>3470</v>
      </c>
      <c r="C4156">
        <v>0</v>
      </c>
      <c r="D4156">
        <v>1</v>
      </c>
      <c r="E4156" t="s">
        <v>18</v>
      </c>
      <c r="F4156">
        <v>1</v>
      </c>
      <c r="G4156" t="s">
        <v>18</v>
      </c>
    </row>
    <row r="4157" spans="1:7" x14ac:dyDescent="0.25">
      <c r="A4157">
        <f ca="1">RAND()</f>
        <v>0.96722712883049888</v>
      </c>
      <c r="B4157" t="s">
        <v>4390</v>
      </c>
      <c r="C4157">
        <v>1</v>
      </c>
      <c r="D4157">
        <v>1</v>
      </c>
      <c r="E4157" t="s">
        <v>7</v>
      </c>
      <c r="F4157">
        <v>1</v>
      </c>
      <c r="G4157" t="s">
        <v>7</v>
      </c>
    </row>
    <row r="4158" spans="1:7" x14ac:dyDescent="0.25">
      <c r="A4158">
        <f ca="1">RAND()</f>
        <v>0.63538204779980656</v>
      </c>
      <c r="B4158" t="s">
        <v>2001</v>
      </c>
      <c r="C4158">
        <v>0</v>
      </c>
      <c r="D4158">
        <v>0</v>
      </c>
      <c r="E4158" t="s">
        <v>19</v>
      </c>
      <c r="F4158">
        <v>0</v>
      </c>
      <c r="G4158" t="s">
        <v>19</v>
      </c>
    </row>
    <row r="4159" spans="1:7" ht="90" x14ac:dyDescent="0.25">
      <c r="A4159">
        <f ca="1">RAND()</f>
        <v>0.77096384725041656</v>
      </c>
      <c r="B4159" s="1" t="s">
        <v>2161</v>
      </c>
      <c r="C4159">
        <v>0</v>
      </c>
      <c r="D4159">
        <v>0</v>
      </c>
      <c r="E4159" t="s">
        <v>19</v>
      </c>
      <c r="F4159">
        <v>0</v>
      </c>
      <c r="G4159" t="s">
        <v>19</v>
      </c>
    </row>
    <row r="4160" spans="1:7" x14ac:dyDescent="0.25">
      <c r="A4160">
        <f ca="1">RAND()</f>
        <v>0.86509657625329917</v>
      </c>
      <c r="B4160" t="s">
        <v>1624</v>
      </c>
      <c r="C4160">
        <v>1</v>
      </c>
      <c r="D4160">
        <v>1</v>
      </c>
      <c r="E4160" t="s">
        <v>7</v>
      </c>
      <c r="F4160">
        <v>1</v>
      </c>
      <c r="G4160" t="s">
        <v>7</v>
      </c>
    </row>
    <row r="4161" spans="1:7" x14ac:dyDescent="0.25">
      <c r="A4161">
        <f ca="1">RAND()</f>
        <v>0.42619139662114525</v>
      </c>
      <c r="B4161" t="s">
        <v>3713</v>
      </c>
      <c r="C4161">
        <v>0</v>
      </c>
      <c r="D4161">
        <v>1</v>
      </c>
      <c r="E4161" t="s">
        <v>18</v>
      </c>
      <c r="F4161">
        <v>0</v>
      </c>
      <c r="G4161" t="s">
        <v>19</v>
      </c>
    </row>
    <row r="4162" spans="1:7" x14ac:dyDescent="0.25">
      <c r="A4162">
        <f ca="1">RAND()</f>
        <v>0.66515200518583273</v>
      </c>
      <c r="B4162" t="s">
        <v>3135</v>
      </c>
      <c r="C4162">
        <v>0</v>
      </c>
      <c r="D4162">
        <v>0</v>
      </c>
      <c r="E4162" t="s">
        <v>19</v>
      </c>
      <c r="F4162">
        <v>0</v>
      </c>
      <c r="G4162" t="s">
        <v>19</v>
      </c>
    </row>
    <row r="4163" spans="1:7" x14ac:dyDescent="0.25">
      <c r="A4163">
        <f ca="1">RAND()</f>
        <v>0.77875265546304751</v>
      </c>
      <c r="B4163" t="s">
        <v>2136</v>
      </c>
      <c r="C4163">
        <v>0</v>
      </c>
      <c r="D4163">
        <v>0</v>
      </c>
      <c r="E4163" t="s">
        <v>19</v>
      </c>
      <c r="F4163">
        <v>0</v>
      </c>
      <c r="G4163" t="s">
        <v>19</v>
      </c>
    </row>
    <row r="4164" spans="1:7" ht="90" x14ac:dyDescent="0.25">
      <c r="A4164">
        <f ca="1">RAND()</f>
        <v>6.2817437733871051E-2</v>
      </c>
      <c r="B4164" s="1" t="s">
        <v>386</v>
      </c>
      <c r="C4164">
        <v>1</v>
      </c>
      <c r="D4164">
        <v>1</v>
      </c>
      <c r="E4164" t="s">
        <v>7</v>
      </c>
      <c r="F4164">
        <v>1</v>
      </c>
      <c r="G4164" t="s">
        <v>7</v>
      </c>
    </row>
    <row r="4165" spans="1:7" ht="75" x14ac:dyDescent="0.25">
      <c r="A4165">
        <f ca="1">RAND()</f>
        <v>0.48197480766482814</v>
      </c>
      <c r="B4165" s="1" t="s">
        <v>1517</v>
      </c>
      <c r="C4165">
        <v>1</v>
      </c>
      <c r="D4165">
        <v>1</v>
      </c>
      <c r="E4165" t="s">
        <v>7</v>
      </c>
      <c r="F4165">
        <v>1</v>
      </c>
      <c r="G4165" t="s">
        <v>7</v>
      </c>
    </row>
    <row r="4166" spans="1:7" x14ac:dyDescent="0.25">
      <c r="A4166">
        <f ca="1">RAND()</f>
        <v>0.12357752585741155</v>
      </c>
      <c r="B4166" t="s">
        <v>2501</v>
      </c>
      <c r="C4166">
        <v>0</v>
      </c>
      <c r="D4166">
        <v>0</v>
      </c>
      <c r="E4166" t="s">
        <v>19</v>
      </c>
      <c r="F4166">
        <v>0</v>
      </c>
      <c r="G4166" t="s">
        <v>19</v>
      </c>
    </row>
    <row r="4167" spans="1:7" x14ac:dyDescent="0.25">
      <c r="A4167">
        <f ca="1">RAND()</f>
        <v>0.59132186999996916</v>
      </c>
      <c r="B4167" t="s">
        <v>210</v>
      </c>
      <c r="C4167">
        <v>1</v>
      </c>
      <c r="D4167">
        <v>1</v>
      </c>
      <c r="E4167" t="s">
        <v>7</v>
      </c>
      <c r="F4167">
        <v>1</v>
      </c>
      <c r="G4167" t="s">
        <v>7</v>
      </c>
    </row>
    <row r="4168" spans="1:7" x14ac:dyDescent="0.25">
      <c r="A4168">
        <f ca="1">RAND()</f>
        <v>0.38517945096575068</v>
      </c>
      <c r="B4168" t="s">
        <v>238</v>
      </c>
      <c r="C4168">
        <v>1</v>
      </c>
      <c r="D4168">
        <v>1</v>
      </c>
      <c r="E4168" t="s">
        <v>7</v>
      </c>
      <c r="F4168">
        <v>1</v>
      </c>
      <c r="G4168" t="s">
        <v>7</v>
      </c>
    </row>
    <row r="4169" spans="1:7" x14ac:dyDescent="0.25">
      <c r="A4169">
        <f ca="1">RAND()</f>
        <v>0.56771343078337766</v>
      </c>
      <c r="B4169" t="s">
        <v>3283</v>
      </c>
      <c r="C4169">
        <v>0</v>
      </c>
      <c r="D4169">
        <v>0</v>
      </c>
      <c r="E4169" t="s">
        <v>19</v>
      </c>
      <c r="F4169">
        <v>0</v>
      </c>
      <c r="G4169" t="s">
        <v>19</v>
      </c>
    </row>
    <row r="4170" spans="1:7" x14ac:dyDescent="0.25">
      <c r="A4170">
        <f ca="1">RAND()</f>
        <v>0.93081584546183305</v>
      </c>
      <c r="B4170" t="s">
        <v>1933</v>
      </c>
      <c r="C4170">
        <v>0</v>
      </c>
      <c r="D4170">
        <v>0</v>
      </c>
      <c r="E4170" t="s">
        <v>19</v>
      </c>
      <c r="F4170">
        <v>0</v>
      </c>
      <c r="G4170" t="s">
        <v>19</v>
      </c>
    </row>
    <row r="4171" spans="1:7" x14ac:dyDescent="0.25">
      <c r="A4171">
        <f ca="1">RAND()</f>
        <v>4.7151082612675976E-2</v>
      </c>
      <c r="B4171" t="s">
        <v>256</v>
      </c>
      <c r="C4171">
        <v>1</v>
      </c>
      <c r="D4171">
        <v>1</v>
      </c>
      <c r="E4171" t="s">
        <v>7</v>
      </c>
      <c r="F4171">
        <v>1</v>
      </c>
      <c r="G4171" t="s">
        <v>7</v>
      </c>
    </row>
    <row r="4172" spans="1:7" ht="120" x14ac:dyDescent="0.25">
      <c r="A4172">
        <f ca="1">RAND()</f>
        <v>0.3340548344285047</v>
      </c>
      <c r="B4172" s="1" t="s">
        <v>4813</v>
      </c>
      <c r="C4172">
        <v>1</v>
      </c>
      <c r="D4172">
        <v>1</v>
      </c>
      <c r="E4172" t="s">
        <v>7</v>
      </c>
      <c r="F4172">
        <v>1</v>
      </c>
      <c r="G4172" t="s">
        <v>7</v>
      </c>
    </row>
    <row r="4173" spans="1:7" x14ac:dyDescent="0.25">
      <c r="A4173">
        <f ca="1">RAND()</f>
        <v>0.75183570602585303</v>
      </c>
      <c r="B4173" t="s">
        <v>5208</v>
      </c>
      <c r="C4173">
        <v>0</v>
      </c>
      <c r="D4173">
        <v>0</v>
      </c>
      <c r="E4173" t="s">
        <v>19</v>
      </c>
      <c r="F4173">
        <v>0</v>
      </c>
      <c r="G4173" t="s">
        <v>19</v>
      </c>
    </row>
    <row r="4174" spans="1:7" x14ac:dyDescent="0.25">
      <c r="A4174">
        <f ca="1">RAND()</f>
        <v>0.52897924440351063</v>
      </c>
      <c r="B4174" t="s">
        <v>291</v>
      </c>
      <c r="C4174">
        <v>1</v>
      </c>
      <c r="D4174">
        <v>0</v>
      </c>
      <c r="E4174" t="s">
        <v>12</v>
      </c>
      <c r="F4174">
        <v>0</v>
      </c>
      <c r="G4174" t="s">
        <v>12</v>
      </c>
    </row>
    <row r="4175" spans="1:7" x14ac:dyDescent="0.25">
      <c r="A4175">
        <f ca="1">RAND()</f>
        <v>0.92298029300276963</v>
      </c>
      <c r="B4175" t="s">
        <v>4679</v>
      </c>
      <c r="C4175">
        <v>1</v>
      </c>
      <c r="D4175">
        <v>1</v>
      </c>
      <c r="E4175" t="s">
        <v>7</v>
      </c>
      <c r="F4175">
        <v>1</v>
      </c>
      <c r="G4175" t="s">
        <v>7</v>
      </c>
    </row>
    <row r="4176" spans="1:7" x14ac:dyDescent="0.25">
      <c r="A4176">
        <f ca="1">RAND()</f>
        <v>0.64015559296418612</v>
      </c>
      <c r="B4176" t="s">
        <v>1436</v>
      </c>
      <c r="C4176">
        <v>1</v>
      </c>
      <c r="D4176">
        <v>1</v>
      </c>
      <c r="E4176" t="s">
        <v>7</v>
      </c>
      <c r="F4176">
        <v>1</v>
      </c>
      <c r="G4176" t="s">
        <v>7</v>
      </c>
    </row>
    <row r="4177" spans="1:7" x14ac:dyDescent="0.25">
      <c r="A4177">
        <f ca="1">RAND()</f>
        <v>0.29106451606870654</v>
      </c>
      <c r="B4177" t="s">
        <v>2907</v>
      </c>
      <c r="C4177">
        <v>0</v>
      </c>
      <c r="D4177">
        <v>0</v>
      </c>
      <c r="E4177" t="s">
        <v>19</v>
      </c>
      <c r="F4177">
        <v>0</v>
      </c>
      <c r="G4177" t="s">
        <v>19</v>
      </c>
    </row>
    <row r="4178" spans="1:7" x14ac:dyDescent="0.25">
      <c r="A4178">
        <f ca="1">RAND()</f>
        <v>0.6704790427925198</v>
      </c>
      <c r="B4178" t="s">
        <v>702</v>
      </c>
      <c r="C4178">
        <v>1</v>
      </c>
      <c r="D4178">
        <v>1</v>
      </c>
      <c r="E4178" t="s">
        <v>7</v>
      </c>
      <c r="F4178">
        <v>1</v>
      </c>
      <c r="G4178" t="s">
        <v>7</v>
      </c>
    </row>
    <row r="4179" spans="1:7" ht="75" x14ac:dyDescent="0.25">
      <c r="A4179">
        <f ca="1">RAND()</f>
        <v>1.3444167001421037E-2</v>
      </c>
      <c r="B4179" s="1" t="s">
        <v>991</v>
      </c>
      <c r="C4179">
        <v>1</v>
      </c>
      <c r="D4179">
        <v>1</v>
      </c>
      <c r="E4179" t="s">
        <v>7</v>
      </c>
      <c r="F4179">
        <v>1</v>
      </c>
      <c r="G4179" t="s">
        <v>7</v>
      </c>
    </row>
    <row r="4180" spans="1:7" x14ac:dyDescent="0.25">
      <c r="A4180">
        <f ca="1">RAND()</f>
        <v>0.57098974728680518</v>
      </c>
      <c r="B4180" t="s">
        <v>2104</v>
      </c>
      <c r="C4180">
        <v>0</v>
      </c>
      <c r="D4180">
        <v>0</v>
      </c>
      <c r="E4180" t="s">
        <v>19</v>
      </c>
      <c r="F4180">
        <v>0</v>
      </c>
      <c r="G4180" t="s">
        <v>19</v>
      </c>
    </row>
    <row r="4181" spans="1:7" x14ac:dyDescent="0.25">
      <c r="A4181">
        <f ca="1">RAND()</f>
        <v>0.2668333947465672</v>
      </c>
      <c r="B4181" t="s">
        <v>2903</v>
      </c>
      <c r="C4181">
        <v>0</v>
      </c>
      <c r="D4181">
        <v>0</v>
      </c>
      <c r="E4181" t="s">
        <v>19</v>
      </c>
      <c r="F4181">
        <v>0</v>
      </c>
      <c r="G4181" t="s">
        <v>19</v>
      </c>
    </row>
    <row r="4182" spans="1:7" x14ac:dyDescent="0.25">
      <c r="A4182">
        <f ca="1">RAND()</f>
        <v>0.4817417007285506</v>
      </c>
      <c r="B4182" t="s">
        <v>1514</v>
      </c>
      <c r="C4182">
        <v>1</v>
      </c>
      <c r="D4182">
        <v>1</v>
      </c>
      <c r="E4182" t="s">
        <v>7</v>
      </c>
      <c r="F4182">
        <v>1</v>
      </c>
      <c r="G4182" t="s">
        <v>7</v>
      </c>
    </row>
    <row r="4183" spans="1:7" x14ac:dyDescent="0.25">
      <c r="A4183">
        <f ca="1">RAND()</f>
        <v>0.42921711086240733</v>
      </c>
      <c r="B4183" t="s">
        <v>5022</v>
      </c>
      <c r="C4183">
        <v>0</v>
      </c>
      <c r="D4183">
        <v>1</v>
      </c>
      <c r="E4183" t="s">
        <v>18</v>
      </c>
      <c r="F4183">
        <v>0</v>
      </c>
      <c r="G4183" t="s">
        <v>19</v>
      </c>
    </row>
    <row r="4184" spans="1:7" x14ac:dyDescent="0.25">
      <c r="A4184">
        <f ca="1">RAND()</f>
        <v>0.72150709365092913</v>
      </c>
      <c r="B4184" t="s">
        <v>1278</v>
      </c>
      <c r="C4184">
        <v>1</v>
      </c>
      <c r="D4184">
        <v>0</v>
      </c>
      <c r="E4184" t="s">
        <v>12</v>
      </c>
      <c r="F4184">
        <v>0</v>
      </c>
      <c r="G4184" t="s">
        <v>12</v>
      </c>
    </row>
    <row r="4185" spans="1:7" x14ac:dyDescent="0.25">
      <c r="A4185">
        <f ca="1">RAND()</f>
        <v>0.87477735204118701</v>
      </c>
      <c r="B4185" t="s">
        <v>2045</v>
      </c>
      <c r="C4185">
        <v>0</v>
      </c>
      <c r="D4185">
        <v>0</v>
      </c>
      <c r="E4185" t="s">
        <v>19</v>
      </c>
      <c r="F4185">
        <v>0</v>
      </c>
      <c r="G4185" t="s">
        <v>19</v>
      </c>
    </row>
    <row r="4186" spans="1:7" x14ac:dyDescent="0.25">
      <c r="A4186">
        <f ca="1">RAND()</f>
        <v>1.1279417833666594E-2</v>
      </c>
      <c r="B4186" t="s">
        <v>3262</v>
      </c>
      <c r="C4186">
        <v>0</v>
      </c>
      <c r="D4186">
        <v>0</v>
      </c>
      <c r="E4186" t="s">
        <v>19</v>
      </c>
      <c r="F4186">
        <v>0</v>
      </c>
      <c r="G4186" t="s">
        <v>19</v>
      </c>
    </row>
    <row r="4187" spans="1:7" x14ac:dyDescent="0.25">
      <c r="A4187">
        <f ca="1">RAND()</f>
        <v>0.66140676522380593</v>
      </c>
      <c r="B4187" t="s">
        <v>4371</v>
      </c>
      <c r="C4187">
        <v>1</v>
      </c>
      <c r="D4187">
        <v>1</v>
      </c>
      <c r="E4187" t="s">
        <v>7</v>
      </c>
      <c r="F4187">
        <v>1</v>
      </c>
      <c r="G4187" t="s">
        <v>7</v>
      </c>
    </row>
    <row r="4188" spans="1:7" x14ac:dyDescent="0.25">
      <c r="A4188">
        <f ca="1">RAND()</f>
        <v>0.36609648003732753</v>
      </c>
      <c r="B4188" t="s">
        <v>2651</v>
      </c>
      <c r="C4188">
        <v>0</v>
      </c>
      <c r="D4188">
        <v>0</v>
      </c>
      <c r="E4188" t="s">
        <v>19</v>
      </c>
      <c r="F4188">
        <v>0</v>
      </c>
      <c r="G4188" t="s">
        <v>19</v>
      </c>
    </row>
    <row r="4189" spans="1:7" x14ac:dyDescent="0.25">
      <c r="A4189">
        <f ca="1">RAND()</f>
        <v>0.6204421339326347</v>
      </c>
      <c r="B4189" t="s">
        <v>2259</v>
      </c>
      <c r="C4189">
        <v>0</v>
      </c>
      <c r="D4189">
        <v>0</v>
      </c>
      <c r="E4189" t="s">
        <v>19</v>
      </c>
      <c r="F4189">
        <v>0</v>
      </c>
      <c r="G4189" t="s">
        <v>19</v>
      </c>
    </row>
    <row r="4190" spans="1:7" x14ac:dyDescent="0.25">
      <c r="A4190">
        <f ca="1">RAND()</f>
        <v>0.79748979726741875</v>
      </c>
      <c r="B4190" t="s">
        <v>446</v>
      </c>
      <c r="C4190">
        <v>1</v>
      </c>
      <c r="D4190">
        <v>1</v>
      </c>
      <c r="E4190" t="s">
        <v>7</v>
      </c>
      <c r="F4190">
        <v>1</v>
      </c>
      <c r="G4190" t="s">
        <v>7</v>
      </c>
    </row>
    <row r="4191" spans="1:7" x14ac:dyDescent="0.25">
      <c r="A4191">
        <f ca="1">RAND()</f>
        <v>0.16945833212676609</v>
      </c>
      <c r="B4191" t="s">
        <v>1545</v>
      </c>
      <c r="C4191">
        <v>1</v>
      </c>
      <c r="D4191">
        <v>1</v>
      </c>
      <c r="E4191" t="s">
        <v>7</v>
      </c>
      <c r="F4191">
        <v>1</v>
      </c>
      <c r="G4191" t="s">
        <v>7</v>
      </c>
    </row>
    <row r="4192" spans="1:7" x14ac:dyDescent="0.25">
      <c r="A4192">
        <f ca="1">RAND()</f>
        <v>0.20735455509761913</v>
      </c>
      <c r="B4192" t="s">
        <v>2099</v>
      </c>
      <c r="C4192">
        <v>0</v>
      </c>
      <c r="D4192">
        <v>0</v>
      </c>
      <c r="E4192" t="s">
        <v>19</v>
      </c>
      <c r="F4192">
        <v>0</v>
      </c>
      <c r="G4192" t="s">
        <v>19</v>
      </c>
    </row>
    <row r="4193" spans="1:7" x14ac:dyDescent="0.25">
      <c r="A4193">
        <f ca="1">RAND()</f>
        <v>0.14246775746797224</v>
      </c>
      <c r="B4193" t="s">
        <v>1589</v>
      </c>
      <c r="C4193">
        <v>1</v>
      </c>
      <c r="D4193">
        <v>1</v>
      </c>
      <c r="E4193" t="s">
        <v>7</v>
      </c>
      <c r="F4193">
        <v>1</v>
      </c>
      <c r="G4193" t="s">
        <v>7</v>
      </c>
    </row>
    <row r="4194" spans="1:7" x14ac:dyDescent="0.25">
      <c r="A4194">
        <f ca="1">RAND()</f>
        <v>0.12385935020365046</v>
      </c>
      <c r="B4194" t="s">
        <v>2059</v>
      </c>
      <c r="C4194">
        <v>0</v>
      </c>
      <c r="D4194">
        <v>0</v>
      </c>
      <c r="E4194" t="s">
        <v>19</v>
      </c>
      <c r="F4194">
        <v>0</v>
      </c>
      <c r="G4194" t="s">
        <v>19</v>
      </c>
    </row>
    <row r="4195" spans="1:7" x14ac:dyDescent="0.25">
      <c r="A4195">
        <f ca="1">RAND()</f>
        <v>0.74369717198752261</v>
      </c>
      <c r="B4195" t="s">
        <v>124</v>
      </c>
      <c r="C4195">
        <v>1</v>
      </c>
      <c r="D4195">
        <v>1</v>
      </c>
      <c r="E4195" t="s">
        <v>7</v>
      </c>
      <c r="F4195">
        <v>1</v>
      </c>
      <c r="G4195" t="s">
        <v>7</v>
      </c>
    </row>
    <row r="4196" spans="1:7" x14ac:dyDescent="0.25">
      <c r="A4196">
        <f ca="1">RAND()</f>
        <v>0.29189313939394068</v>
      </c>
      <c r="B4196" t="s">
        <v>2423</v>
      </c>
      <c r="C4196">
        <v>0</v>
      </c>
      <c r="D4196">
        <v>0</v>
      </c>
      <c r="E4196" t="s">
        <v>19</v>
      </c>
      <c r="F4196">
        <v>0</v>
      </c>
      <c r="G4196" t="s">
        <v>19</v>
      </c>
    </row>
    <row r="4197" spans="1:7" x14ac:dyDescent="0.25">
      <c r="A4197">
        <f ca="1">RAND()</f>
        <v>0.65050396294949075</v>
      </c>
      <c r="B4197" t="s">
        <v>5966</v>
      </c>
      <c r="C4197">
        <v>0</v>
      </c>
      <c r="D4197">
        <v>0</v>
      </c>
      <c r="E4197" t="s">
        <v>19</v>
      </c>
      <c r="F4197">
        <v>0</v>
      </c>
      <c r="G4197" t="s">
        <v>19</v>
      </c>
    </row>
    <row r="4198" spans="1:7" x14ac:dyDescent="0.25">
      <c r="A4198">
        <f ca="1">RAND()</f>
        <v>0.5267794172751703</v>
      </c>
      <c r="B4198" t="s">
        <v>1101</v>
      </c>
      <c r="C4198">
        <v>1</v>
      </c>
      <c r="D4198">
        <v>0</v>
      </c>
      <c r="E4198" t="s">
        <v>12</v>
      </c>
      <c r="F4198">
        <v>0</v>
      </c>
      <c r="G4198" t="s">
        <v>12</v>
      </c>
    </row>
    <row r="4199" spans="1:7" x14ac:dyDescent="0.25">
      <c r="A4199">
        <f ca="1">RAND()</f>
        <v>0.36370665818968906</v>
      </c>
      <c r="B4199" t="s">
        <v>5796</v>
      </c>
      <c r="C4199">
        <v>0</v>
      </c>
      <c r="D4199">
        <v>1</v>
      </c>
      <c r="E4199" t="s">
        <v>18</v>
      </c>
      <c r="F4199">
        <v>0</v>
      </c>
      <c r="G4199" t="s">
        <v>19</v>
      </c>
    </row>
    <row r="4200" spans="1:7" ht="60" x14ac:dyDescent="0.25">
      <c r="A4200">
        <f ca="1">RAND()</f>
        <v>0.31715041038095637</v>
      </c>
      <c r="B4200" s="1" t="s">
        <v>3421</v>
      </c>
      <c r="C4200">
        <v>0</v>
      </c>
      <c r="D4200">
        <v>0</v>
      </c>
      <c r="E4200" t="s">
        <v>19</v>
      </c>
      <c r="F4200">
        <v>0</v>
      </c>
      <c r="G4200" t="s">
        <v>19</v>
      </c>
    </row>
    <row r="4201" spans="1:7" x14ac:dyDescent="0.25">
      <c r="A4201">
        <f ca="1">RAND()</f>
        <v>0.23644638945590335</v>
      </c>
      <c r="B4201" t="s">
        <v>726</v>
      </c>
      <c r="C4201">
        <v>1</v>
      </c>
      <c r="D4201">
        <v>0</v>
      </c>
      <c r="E4201" t="s">
        <v>12</v>
      </c>
      <c r="F4201">
        <v>0</v>
      </c>
      <c r="G4201" t="s">
        <v>12</v>
      </c>
    </row>
    <row r="4202" spans="1:7" x14ac:dyDescent="0.25">
      <c r="A4202">
        <f ca="1">RAND()</f>
        <v>0.23408632190448053</v>
      </c>
      <c r="B4202" t="s">
        <v>2856</v>
      </c>
      <c r="C4202">
        <v>0</v>
      </c>
      <c r="D4202">
        <v>0</v>
      </c>
      <c r="E4202" t="s">
        <v>19</v>
      </c>
      <c r="F4202">
        <v>0</v>
      </c>
      <c r="G4202" t="s">
        <v>19</v>
      </c>
    </row>
    <row r="4203" spans="1:7" x14ac:dyDescent="0.25">
      <c r="A4203">
        <f ca="1">RAND()</f>
        <v>0.73059177499499839</v>
      </c>
      <c r="B4203" t="s">
        <v>992</v>
      </c>
      <c r="C4203">
        <v>1</v>
      </c>
      <c r="D4203">
        <v>1</v>
      </c>
      <c r="E4203" t="s">
        <v>7</v>
      </c>
      <c r="F4203">
        <v>1</v>
      </c>
      <c r="G4203" t="s">
        <v>7</v>
      </c>
    </row>
    <row r="4204" spans="1:7" x14ac:dyDescent="0.25">
      <c r="A4204">
        <f ca="1">RAND()</f>
        <v>0.73110436404594892</v>
      </c>
      <c r="B4204" t="s">
        <v>2205</v>
      </c>
      <c r="C4204">
        <v>0</v>
      </c>
      <c r="D4204">
        <v>0</v>
      </c>
      <c r="E4204" t="s">
        <v>19</v>
      </c>
      <c r="F4204">
        <v>0</v>
      </c>
      <c r="G4204" t="s">
        <v>19</v>
      </c>
    </row>
    <row r="4205" spans="1:7" x14ac:dyDescent="0.25">
      <c r="A4205">
        <f ca="1">RAND()</f>
        <v>1.0536880290910378E-2</v>
      </c>
      <c r="B4205" t="s">
        <v>4160</v>
      </c>
      <c r="C4205">
        <v>0</v>
      </c>
      <c r="D4205">
        <v>1</v>
      </c>
      <c r="E4205" t="s">
        <v>18</v>
      </c>
      <c r="F4205">
        <v>0</v>
      </c>
      <c r="G4205" t="s">
        <v>19</v>
      </c>
    </row>
    <row r="4206" spans="1:7" x14ac:dyDescent="0.25">
      <c r="A4206">
        <f ca="1">RAND()</f>
        <v>0.28933387996188453</v>
      </c>
      <c r="B4206" t="s">
        <v>2783</v>
      </c>
      <c r="C4206">
        <v>0</v>
      </c>
      <c r="D4206">
        <v>0</v>
      </c>
      <c r="E4206" t="s">
        <v>19</v>
      </c>
      <c r="F4206">
        <v>0</v>
      </c>
      <c r="G4206" t="s">
        <v>19</v>
      </c>
    </row>
    <row r="4207" spans="1:7" x14ac:dyDescent="0.25">
      <c r="A4207">
        <f ca="1">RAND()</f>
        <v>7.8733542085253072E-3</v>
      </c>
      <c r="B4207" t="s">
        <v>655</v>
      </c>
      <c r="C4207">
        <v>1</v>
      </c>
      <c r="D4207">
        <v>0</v>
      </c>
      <c r="E4207" t="s">
        <v>12</v>
      </c>
      <c r="F4207">
        <v>0</v>
      </c>
      <c r="G4207" t="s">
        <v>12</v>
      </c>
    </row>
    <row r="4208" spans="1:7" x14ac:dyDescent="0.25">
      <c r="A4208">
        <f ca="1">RAND()</f>
        <v>9.7141832797990602E-2</v>
      </c>
      <c r="B4208" t="s">
        <v>1109</v>
      </c>
      <c r="C4208">
        <v>1</v>
      </c>
      <c r="D4208">
        <v>1</v>
      </c>
      <c r="E4208" t="s">
        <v>7</v>
      </c>
      <c r="F4208">
        <v>1</v>
      </c>
      <c r="G4208" t="s">
        <v>7</v>
      </c>
    </row>
    <row r="4209" spans="1:7" x14ac:dyDescent="0.25">
      <c r="A4209">
        <f ca="1">RAND()</f>
        <v>0.46169984956182386</v>
      </c>
      <c r="B4209" t="s">
        <v>1527</v>
      </c>
      <c r="C4209">
        <v>1</v>
      </c>
      <c r="D4209">
        <v>1</v>
      </c>
      <c r="E4209" t="s">
        <v>7</v>
      </c>
      <c r="F4209">
        <v>1</v>
      </c>
      <c r="G4209" t="s">
        <v>7</v>
      </c>
    </row>
    <row r="4210" spans="1:7" x14ac:dyDescent="0.25">
      <c r="A4210">
        <f ca="1">RAND()</f>
        <v>0.62258941715976146</v>
      </c>
      <c r="B4210" t="s">
        <v>1167</v>
      </c>
      <c r="C4210">
        <v>1</v>
      </c>
      <c r="D4210">
        <v>1</v>
      </c>
      <c r="E4210" t="s">
        <v>7</v>
      </c>
      <c r="F4210">
        <v>1</v>
      </c>
      <c r="G4210" t="s">
        <v>7</v>
      </c>
    </row>
    <row r="4211" spans="1:7" x14ac:dyDescent="0.25">
      <c r="A4211">
        <f ca="1">RAND()</f>
        <v>0.7926869352499113</v>
      </c>
      <c r="B4211" t="s">
        <v>2044</v>
      </c>
      <c r="C4211">
        <v>0</v>
      </c>
      <c r="D4211">
        <v>0</v>
      </c>
      <c r="E4211" t="s">
        <v>19</v>
      </c>
      <c r="F4211">
        <v>0</v>
      </c>
      <c r="G4211" t="s">
        <v>19</v>
      </c>
    </row>
    <row r="4212" spans="1:7" ht="45" x14ac:dyDescent="0.25">
      <c r="A4212">
        <f ca="1">RAND()</f>
        <v>0.95882134864709723</v>
      </c>
      <c r="B4212" s="1" t="s">
        <v>1322</v>
      </c>
      <c r="C4212">
        <v>1</v>
      </c>
      <c r="D4212">
        <v>1</v>
      </c>
      <c r="E4212" t="s">
        <v>7</v>
      </c>
      <c r="F4212">
        <v>1</v>
      </c>
      <c r="G4212" t="s">
        <v>7</v>
      </c>
    </row>
    <row r="4213" spans="1:7" ht="60" x14ac:dyDescent="0.25">
      <c r="A4213">
        <f ca="1">RAND()</f>
        <v>0.42880871225779027</v>
      </c>
      <c r="B4213" s="1" t="s">
        <v>5993</v>
      </c>
      <c r="C4213">
        <v>0</v>
      </c>
      <c r="D4213">
        <v>1</v>
      </c>
      <c r="E4213" t="s">
        <v>18</v>
      </c>
      <c r="F4213">
        <v>1</v>
      </c>
      <c r="G4213" t="s">
        <v>18</v>
      </c>
    </row>
    <row r="4214" spans="1:7" x14ac:dyDescent="0.25">
      <c r="A4214">
        <f ca="1">RAND()</f>
        <v>0.32801183139388335</v>
      </c>
      <c r="B4214" t="s">
        <v>2386</v>
      </c>
      <c r="C4214">
        <v>1</v>
      </c>
      <c r="D4214">
        <v>0</v>
      </c>
      <c r="E4214" t="s">
        <v>12</v>
      </c>
      <c r="F4214">
        <v>0</v>
      </c>
      <c r="G4214" t="s">
        <v>12</v>
      </c>
    </row>
    <row r="4215" spans="1:7" x14ac:dyDescent="0.25">
      <c r="A4215">
        <f ca="1">RAND()</f>
        <v>0.10286192865274524</v>
      </c>
      <c r="B4215" t="s">
        <v>1991</v>
      </c>
      <c r="C4215">
        <v>0</v>
      </c>
      <c r="D4215">
        <v>0</v>
      </c>
      <c r="E4215" t="s">
        <v>19</v>
      </c>
      <c r="F4215">
        <v>0</v>
      </c>
      <c r="G4215" t="s">
        <v>19</v>
      </c>
    </row>
    <row r="4216" spans="1:7" ht="60" x14ac:dyDescent="0.25">
      <c r="A4216">
        <f ca="1">RAND()</f>
        <v>0.90638381270092927</v>
      </c>
      <c r="B4216" s="1" t="s">
        <v>1069</v>
      </c>
      <c r="C4216">
        <v>1</v>
      </c>
      <c r="D4216">
        <v>1</v>
      </c>
      <c r="E4216" t="s">
        <v>7</v>
      </c>
      <c r="F4216">
        <v>1</v>
      </c>
      <c r="G4216" t="s">
        <v>7</v>
      </c>
    </row>
    <row r="4217" spans="1:7" x14ac:dyDescent="0.25">
      <c r="A4217">
        <f ca="1">RAND()</f>
        <v>0.54284542189439855</v>
      </c>
      <c r="B4217" t="s">
        <v>1106</v>
      </c>
      <c r="C4217">
        <v>1</v>
      </c>
      <c r="D4217">
        <v>1</v>
      </c>
      <c r="E4217" t="s">
        <v>7</v>
      </c>
      <c r="F4217">
        <v>1</v>
      </c>
      <c r="G4217" t="s">
        <v>7</v>
      </c>
    </row>
    <row r="4218" spans="1:7" x14ac:dyDescent="0.25">
      <c r="A4218">
        <f ca="1">RAND()</f>
        <v>0.94489335603788094</v>
      </c>
      <c r="B4218" t="s">
        <v>3560</v>
      </c>
      <c r="C4218">
        <v>0</v>
      </c>
      <c r="D4218">
        <v>0</v>
      </c>
      <c r="E4218" t="s">
        <v>19</v>
      </c>
      <c r="F4218">
        <v>0</v>
      </c>
      <c r="G4218" t="s">
        <v>19</v>
      </c>
    </row>
    <row r="4219" spans="1:7" x14ac:dyDescent="0.25">
      <c r="A4219">
        <f ca="1">RAND()</f>
        <v>0.94200903220013898</v>
      </c>
      <c r="B4219" t="s">
        <v>4871</v>
      </c>
      <c r="C4219">
        <v>0</v>
      </c>
      <c r="D4219">
        <v>0</v>
      </c>
      <c r="E4219" t="s">
        <v>19</v>
      </c>
      <c r="F4219">
        <v>0</v>
      </c>
      <c r="G4219" t="s">
        <v>19</v>
      </c>
    </row>
    <row r="4220" spans="1:7" x14ac:dyDescent="0.25">
      <c r="A4220">
        <f ca="1">RAND()</f>
        <v>0.88831681000062079</v>
      </c>
      <c r="B4220" t="s">
        <v>5716</v>
      </c>
      <c r="C4220">
        <v>0</v>
      </c>
      <c r="D4220">
        <v>0</v>
      </c>
      <c r="E4220" t="s">
        <v>19</v>
      </c>
      <c r="F4220">
        <v>0</v>
      </c>
      <c r="G4220" t="s">
        <v>19</v>
      </c>
    </row>
    <row r="4221" spans="1:7" x14ac:dyDescent="0.25">
      <c r="A4221">
        <f ca="1">RAND()</f>
        <v>0.77694086979414068</v>
      </c>
      <c r="B4221" t="s">
        <v>3706</v>
      </c>
      <c r="C4221">
        <v>0</v>
      </c>
      <c r="D4221">
        <v>0</v>
      </c>
      <c r="E4221" t="s">
        <v>19</v>
      </c>
      <c r="F4221">
        <v>0</v>
      </c>
      <c r="G4221" t="s">
        <v>19</v>
      </c>
    </row>
    <row r="4222" spans="1:7" x14ac:dyDescent="0.25">
      <c r="A4222">
        <f ca="1">RAND()</f>
        <v>0.43690548567981358</v>
      </c>
      <c r="B4222" t="s">
        <v>261</v>
      </c>
      <c r="C4222">
        <v>1</v>
      </c>
      <c r="D4222">
        <v>1</v>
      </c>
      <c r="E4222" t="s">
        <v>7</v>
      </c>
      <c r="F4222">
        <v>1</v>
      </c>
      <c r="G4222" t="s">
        <v>7</v>
      </c>
    </row>
    <row r="4223" spans="1:7" x14ac:dyDescent="0.25">
      <c r="A4223">
        <f ca="1">RAND()</f>
        <v>0.41433019524615056</v>
      </c>
      <c r="B4223" t="s">
        <v>1637</v>
      </c>
      <c r="C4223">
        <v>1</v>
      </c>
      <c r="D4223">
        <v>1</v>
      </c>
      <c r="E4223" t="s">
        <v>7</v>
      </c>
      <c r="F4223">
        <v>1</v>
      </c>
      <c r="G4223" t="s">
        <v>7</v>
      </c>
    </row>
    <row r="4224" spans="1:7" x14ac:dyDescent="0.25">
      <c r="A4224">
        <f ca="1">RAND()</f>
        <v>0.67147876091078329</v>
      </c>
      <c r="B4224" t="s">
        <v>1718</v>
      </c>
      <c r="C4224">
        <v>1</v>
      </c>
      <c r="D4224">
        <v>1</v>
      </c>
      <c r="E4224" t="s">
        <v>7</v>
      </c>
      <c r="F4224">
        <v>1</v>
      </c>
      <c r="G4224" t="s">
        <v>7</v>
      </c>
    </row>
    <row r="4225" spans="1:7" x14ac:dyDescent="0.25">
      <c r="A4225">
        <f ca="1">RAND()</f>
        <v>0.96332972929863636</v>
      </c>
      <c r="B4225" t="s">
        <v>1972</v>
      </c>
      <c r="C4225">
        <v>0</v>
      </c>
      <c r="D4225">
        <v>0</v>
      </c>
      <c r="E4225" t="s">
        <v>19</v>
      </c>
      <c r="F4225">
        <v>0</v>
      </c>
      <c r="G4225" t="s">
        <v>19</v>
      </c>
    </row>
    <row r="4226" spans="1:7" x14ac:dyDescent="0.25">
      <c r="A4226">
        <f ca="1">RAND()</f>
        <v>0.83580570850355052</v>
      </c>
      <c r="B4226" t="s">
        <v>767</v>
      </c>
      <c r="C4226">
        <v>1</v>
      </c>
      <c r="D4226">
        <v>1</v>
      </c>
      <c r="E4226" t="s">
        <v>7</v>
      </c>
      <c r="F4226">
        <v>1</v>
      </c>
      <c r="G4226" t="s">
        <v>7</v>
      </c>
    </row>
    <row r="4227" spans="1:7" x14ac:dyDescent="0.25">
      <c r="A4227">
        <f ca="1">RAND()</f>
        <v>0.31574577188946162</v>
      </c>
      <c r="B4227" t="s">
        <v>5256</v>
      </c>
      <c r="C4227">
        <v>1</v>
      </c>
      <c r="D4227">
        <v>1</v>
      </c>
      <c r="E4227" t="s">
        <v>7</v>
      </c>
      <c r="F4227">
        <v>1</v>
      </c>
      <c r="G4227" t="s">
        <v>7</v>
      </c>
    </row>
    <row r="4228" spans="1:7" x14ac:dyDescent="0.25">
      <c r="A4228">
        <f ca="1">RAND()</f>
        <v>0.55144156212970996</v>
      </c>
      <c r="B4228" t="s">
        <v>3001</v>
      </c>
      <c r="C4228">
        <v>0</v>
      </c>
      <c r="D4228">
        <v>0</v>
      </c>
      <c r="E4228" t="s">
        <v>19</v>
      </c>
      <c r="F4228">
        <v>0</v>
      </c>
      <c r="G4228" t="s">
        <v>19</v>
      </c>
    </row>
    <row r="4229" spans="1:7" x14ac:dyDescent="0.25">
      <c r="A4229">
        <f ca="1">RAND()</f>
        <v>0.16652664455627941</v>
      </c>
      <c r="B4229" t="s">
        <v>44</v>
      </c>
      <c r="C4229">
        <v>1</v>
      </c>
      <c r="D4229">
        <v>0</v>
      </c>
      <c r="E4229" t="s">
        <v>12</v>
      </c>
      <c r="F4229">
        <v>0</v>
      </c>
      <c r="G4229" t="s">
        <v>12</v>
      </c>
    </row>
    <row r="4230" spans="1:7" x14ac:dyDescent="0.25">
      <c r="A4230">
        <f ca="1">RAND()</f>
        <v>0.59183831073700588</v>
      </c>
      <c r="B4230" t="s">
        <v>5347</v>
      </c>
      <c r="C4230">
        <v>0</v>
      </c>
      <c r="D4230">
        <v>0</v>
      </c>
      <c r="E4230" t="s">
        <v>19</v>
      </c>
      <c r="F4230">
        <v>0</v>
      </c>
      <c r="G4230" t="s">
        <v>19</v>
      </c>
    </row>
    <row r="4231" spans="1:7" x14ac:dyDescent="0.25">
      <c r="A4231">
        <f ca="1">RAND()</f>
        <v>0.43865922400864876</v>
      </c>
      <c r="B4231" t="s">
        <v>1689</v>
      </c>
      <c r="C4231">
        <v>1</v>
      </c>
      <c r="D4231">
        <v>1</v>
      </c>
      <c r="E4231" t="s">
        <v>7</v>
      </c>
      <c r="F4231">
        <v>1</v>
      </c>
      <c r="G4231" t="s">
        <v>7</v>
      </c>
    </row>
    <row r="4232" spans="1:7" x14ac:dyDescent="0.25">
      <c r="A4232">
        <f ca="1">RAND()</f>
        <v>0.6951472944477447</v>
      </c>
      <c r="B4232" t="s">
        <v>3391</v>
      </c>
      <c r="C4232">
        <v>0</v>
      </c>
      <c r="D4232">
        <v>0</v>
      </c>
      <c r="E4232" t="s">
        <v>19</v>
      </c>
      <c r="F4232">
        <v>0</v>
      </c>
      <c r="G4232" t="s">
        <v>19</v>
      </c>
    </row>
    <row r="4233" spans="1:7" x14ac:dyDescent="0.25">
      <c r="A4233">
        <f ca="1">RAND()</f>
        <v>0.8418609069331906</v>
      </c>
      <c r="B4233" t="s">
        <v>5271</v>
      </c>
      <c r="C4233">
        <v>1</v>
      </c>
      <c r="D4233">
        <v>1</v>
      </c>
      <c r="E4233" t="s">
        <v>7</v>
      </c>
      <c r="F4233">
        <v>1</v>
      </c>
      <c r="G4233" t="s">
        <v>7</v>
      </c>
    </row>
    <row r="4234" spans="1:7" x14ac:dyDescent="0.25">
      <c r="A4234">
        <f ca="1">RAND()</f>
        <v>0.40954104714696926</v>
      </c>
      <c r="B4234" t="s">
        <v>63</v>
      </c>
      <c r="C4234">
        <v>1</v>
      </c>
      <c r="D4234">
        <v>1</v>
      </c>
      <c r="E4234" t="s">
        <v>7</v>
      </c>
      <c r="F4234">
        <v>1</v>
      </c>
      <c r="G4234" t="s">
        <v>7</v>
      </c>
    </row>
    <row r="4235" spans="1:7" x14ac:dyDescent="0.25">
      <c r="A4235">
        <f ca="1">RAND()</f>
        <v>0.58880571543333982</v>
      </c>
      <c r="B4235" t="s">
        <v>1855</v>
      </c>
      <c r="C4235">
        <v>1</v>
      </c>
      <c r="D4235">
        <v>1</v>
      </c>
      <c r="E4235" t="s">
        <v>7</v>
      </c>
      <c r="F4235">
        <v>1</v>
      </c>
      <c r="G4235" t="s">
        <v>7</v>
      </c>
    </row>
    <row r="4236" spans="1:7" ht="60" x14ac:dyDescent="0.25">
      <c r="A4236">
        <f ca="1">RAND()</f>
        <v>0.52003898104576696</v>
      </c>
      <c r="B4236" s="1" t="s">
        <v>4835</v>
      </c>
      <c r="C4236">
        <v>0</v>
      </c>
      <c r="D4236">
        <v>0</v>
      </c>
      <c r="E4236" t="s">
        <v>19</v>
      </c>
      <c r="F4236">
        <v>0</v>
      </c>
      <c r="G4236" t="s">
        <v>19</v>
      </c>
    </row>
    <row r="4237" spans="1:7" x14ac:dyDescent="0.25">
      <c r="A4237">
        <f ca="1">RAND()</f>
        <v>0.70181388778669163</v>
      </c>
      <c r="B4237" t="s">
        <v>6028</v>
      </c>
      <c r="C4237">
        <v>1</v>
      </c>
      <c r="D4237">
        <v>1</v>
      </c>
      <c r="E4237" t="s">
        <v>7</v>
      </c>
      <c r="F4237">
        <v>1</v>
      </c>
      <c r="G4237" t="s">
        <v>7</v>
      </c>
    </row>
    <row r="4238" spans="1:7" x14ac:dyDescent="0.25">
      <c r="A4238">
        <f ca="1">RAND()</f>
        <v>0.13531911816589837</v>
      </c>
      <c r="B4238" t="s">
        <v>5386</v>
      </c>
      <c r="C4238">
        <v>1</v>
      </c>
      <c r="D4238">
        <v>1</v>
      </c>
      <c r="E4238" t="s">
        <v>7</v>
      </c>
      <c r="F4238">
        <v>1</v>
      </c>
      <c r="G4238" t="s">
        <v>7</v>
      </c>
    </row>
    <row r="4239" spans="1:7" ht="30" x14ac:dyDescent="0.25">
      <c r="A4239">
        <f ca="1">RAND()</f>
        <v>0.71571028395657854</v>
      </c>
      <c r="B4239" s="1" t="s">
        <v>5324</v>
      </c>
      <c r="C4239">
        <v>1</v>
      </c>
      <c r="D4239">
        <v>1</v>
      </c>
      <c r="E4239" t="s">
        <v>7</v>
      </c>
      <c r="F4239">
        <v>1</v>
      </c>
      <c r="G4239" t="s">
        <v>7</v>
      </c>
    </row>
    <row r="4240" spans="1:7" x14ac:dyDescent="0.25">
      <c r="A4240">
        <f ca="1">RAND()</f>
        <v>0.82614210287813972</v>
      </c>
      <c r="B4240" t="s">
        <v>2463</v>
      </c>
      <c r="C4240">
        <v>0</v>
      </c>
      <c r="D4240">
        <v>0</v>
      </c>
      <c r="E4240" t="s">
        <v>19</v>
      </c>
      <c r="F4240">
        <v>0</v>
      </c>
      <c r="G4240" t="s">
        <v>19</v>
      </c>
    </row>
    <row r="4241" spans="1:7" x14ac:dyDescent="0.25">
      <c r="A4241">
        <f ca="1">RAND()</f>
        <v>0.15746611063549965</v>
      </c>
      <c r="B4241" t="s">
        <v>3857</v>
      </c>
      <c r="C4241">
        <v>1</v>
      </c>
      <c r="D4241">
        <v>1</v>
      </c>
      <c r="E4241" t="s">
        <v>7</v>
      </c>
      <c r="F4241">
        <v>1</v>
      </c>
      <c r="G4241" t="s">
        <v>7</v>
      </c>
    </row>
    <row r="4242" spans="1:7" ht="45" x14ac:dyDescent="0.25">
      <c r="A4242">
        <f ca="1">RAND()</f>
        <v>0.74059674055722491</v>
      </c>
      <c r="B4242" s="1" t="s">
        <v>3649</v>
      </c>
      <c r="C4242">
        <v>0</v>
      </c>
      <c r="D4242">
        <v>0</v>
      </c>
      <c r="E4242" t="s">
        <v>19</v>
      </c>
      <c r="F4242">
        <v>0</v>
      </c>
      <c r="G4242" t="s">
        <v>19</v>
      </c>
    </row>
    <row r="4243" spans="1:7" x14ac:dyDescent="0.25">
      <c r="A4243">
        <f ca="1">RAND()</f>
        <v>0.33468882042130432</v>
      </c>
      <c r="B4243" t="s">
        <v>2179</v>
      </c>
      <c r="C4243">
        <v>0</v>
      </c>
      <c r="D4243">
        <v>1</v>
      </c>
      <c r="E4243" t="s">
        <v>18</v>
      </c>
      <c r="F4243">
        <v>0</v>
      </c>
      <c r="G4243" t="s">
        <v>19</v>
      </c>
    </row>
    <row r="4244" spans="1:7" x14ac:dyDescent="0.25">
      <c r="A4244">
        <f ca="1">RAND()</f>
        <v>0.1585862864558143</v>
      </c>
      <c r="B4244" t="s">
        <v>1099</v>
      </c>
      <c r="C4244">
        <v>1</v>
      </c>
      <c r="D4244">
        <v>1</v>
      </c>
      <c r="E4244" t="s">
        <v>7</v>
      </c>
      <c r="F4244">
        <v>1</v>
      </c>
      <c r="G4244" t="s">
        <v>7</v>
      </c>
    </row>
    <row r="4245" spans="1:7" x14ac:dyDescent="0.25">
      <c r="A4245">
        <f ca="1">RAND()</f>
        <v>0.41665709430685727</v>
      </c>
      <c r="B4245" t="s">
        <v>5912</v>
      </c>
      <c r="C4245">
        <v>0</v>
      </c>
      <c r="D4245">
        <v>0</v>
      </c>
      <c r="E4245" t="s">
        <v>19</v>
      </c>
      <c r="F4245">
        <v>0</v>
      </c>
      <c r="G4245" t="s">
        <v>19</v>
      </c>
    </row>
    <row r="4246" spans="1:7" x14ac:dyDescent="0.25">
      <c r="A4246">
        <f ca="1">RAND()</f>
        <v>0.89085614052839412</v>
      </c>
      <c r="B4246" t="s">
        <v>228</v>
      </c>
      <c r="C4246">
        <v>1</v>
      </c>
      <c r="D4246">
        <v>1</v>
      </c>
      <c r="E4246" t="s">
        <v>7</v>
      </c>
      <c r="F4246">
        <v>1</v>
      </c>
      <c r="G4246" t="s">
        <v>7</v>
      </c>
    </row>
    <row r="4247" spans="1:7" x14ac:dyDescent="0.25">
      <c r="A4247">
        <f ca="1">RAND()</f>
        <v>0.55121656276810105</v>
      </c>
      <c r="B4247" t="s">
        <v>3744</v>
      </c>
      <c r="C4247">
        <v>1</v>
      </c>
      <c r="D4247">
        <v>1</v>
      </c>
      <c r="E4247" t="s">
        <v>7</v>
      </c>
      <c r="F4247">
        <v>1</v>
      </c>
      <c r="G4247" t="s">
        <v>7</v>
      </c>
    </row>
    <row r="4248" spans="1:7" x14ac:dyDescent="0.25">
      <c r="A4248">
        <f ca="1">RAND()</f>
        <v>0.71651344359957092</v>
      </c>
      <c r="B4248" t="s">
        <v>2113</v>
      </c>
      <c r="C4248">
        <v>0</v>
      </c>
      <c r="D4248">
        <v>0</v>
      </c>
      <c r="E4248" t="s">
        <v>19</v>
      </c>
      <c r="F4248">
        <v>0</v>
      </c>
      <c r="G4248" t="s">
        <v>19</v>
      </c>
    </row>
    <row r="4249" spans="1:7" x14ac:dyDescent="0.25">
      <c r="A4249">
        <f ca="1">RAND()</f>
        <v>0.15599322349740619</v>
      </c>
      <c r="B4249" t="s">
        <v>1091</v>
      </c>
      <c r="C4249">
        <v>1</v>
      </c>
      <c r="D4249">
        <v>1</v>
      </c>
      <c r="E4249" t="s">
        <v>7</v>
      </c>
      <c r="F4249">
        <v>1</v>
      </c>
      <c r="G4249" t="s">
        <v>7</v>
      </c>
    </row>
    <row r="4250" spans="1:7" x14ac:dyDescent="0.25">
      <c r="A4250">
        <f ca="1">RAND()</f>
        <v>8.0347437461790072E-2</v>
      </c>
      <c r="B4250" t="s">
        <v>855</v>
      </c>
      <c r="C4250">
        <v>1</v>
      </c>
      <c r="D4250">
        <v>1</v>
      </c>
      <c r="E4250" t="s">
        <v>7</v>
      </c>
      <c r="F4250">
        <v>1</v>
      </c>
      <c r="G4250" t="s">
        <v>7</v>
      </c>
    </row>
    <row r="4251" spans="1:7" x14ac:dyDescent="0.25">
      <c r="A4251">
        <f ca="1">RAND()</f>
        <v>0.1139958433630035</v>
      </c>
      <c r="B4251" t="s">
        <v>1857</v>
      </c>
      <c r="C4251">
        <v>1</v>
      </c>
      <c r="D4251">
        <v>1</v>
      </c>
      <c r="E4251" t="s">
        <v>7</v>
      </c>
      <c r="F4251">
        <v>1</v>
      </c>
      <c r="G4251" t="s">
        <v>7</v>
      </c>
    </row>
    <row r="4252" spans="1:7" x14ac:dyDescent="0.25">
      <c r="A4252">
        <f ca="1">RAND()</f>
        <v>0.45717933248966669</v>
      </c>
      <c r="B4252" t="s">
        <v>2424</v>
      </c>
      <c r="C4252">
        <v>0</v>
      </c>
      <c r="D4252">
        <v>0</v>
      </c>
      <c r="E4252" t="s">
        <v>19</v>
      </c>
      <c r="F4252">
        <v>0</v>
      </c>
      <c r="G4252" t="s">
        <v>19</v>
      </c>
    </row>
    <row r="4253" spans="1:7" x14ac:dyDescent="0.25">
      <c r="A4253">
        <f ca="1">RAND()</f>
        <v>0.44730703286413176</v>
      </c>
      <c r="B4253" t="s">
        <v>685</v>
      </c>
      <c r="C4253">
        <v>1</v>
      </c>
      <c r="D4253">
        <v>1</v>
      </c>
      <c r="E4253" t="s">
        <v>7</v>
      </c>
      <c r="F4253">
        <v>1</v>
      </c>
      <c r="G4253" t="s">
        <v>7</v>
      </c>
    </row>
    <row r="4254" spans="1:7" x14ac:dyDescent="0.25">
      <c r="A4254">
        <f ca="1">RAND()</f>
        <v>0.1249099878412302</v>
      </c>
      <c r="B4254" t="s">
        <v>3741</v>
      </c>
      <c r="C4254">
        <v>1</v>
      </c>
      <c r="D4254">
        <v>1</v>
      </c>
      <c r="E4254" t="s">
        <v>7</v>
      </c>
      <c r="F4254">
        <v>1</v>
      </c>
      <c r="G4254" t="s">
        <v>7</v>
      </c>
    </row>
    <row r="4255" spans="1:7" x14ac:dyDescent="0.25">
      <c r="A4255">
        <f ca="1">RAND()</f>
        <v>0.32241744402118855</v>
      </c>
      <c r="B4255" t="s">
        <v>1309</v>
      </c>
      <c r="C4255">
        <v>1</v>
      </c>
      <c r="D4255">
        <v>1</v>
      </c>
      <c r="E4255" t="s">
        <v>7</v>
      </c>
      <c r="F4255">
        <v>1</v>
      </c>
      <c r="G4255" t="s">
        <v>7</v>
      </c>
    </row>
    <row r="4256" spans="1:7" x14ac:dyDescent="0.25">
      <c r="A4256">
        <f ca="1">RAND()</f>
        <v>0.52813733016734432</v>
      </c>
      <c r="B4256" t="s">
        <v>587</v>
      </c>
      <c r="C4256">
        <v>1</v>
      </c>
      <c r="D4256">
        <v>1</v>
      </c>
      <c r="E4256" t="s">
        <v>7</v>
      </c>
      <c r="F4256">
        <v>1</v>
      </c>
      <c r="G4256" t="s">
        <v>7</v>
      </c>
    </row>
    <row r="4257" spans="1:7" x14ac:dyDescent="0.25">
      <c r="A4257">
        <f ca="1">RAND()</f>
        <v>0.51385319951435238</v>
      </c>
      <c r="B4257" t="s">
        <v>2503</v>
      </c>
      <c r="C4257">
        <v>0</v>
      </c>
      <c r="D4257">
        <v>1</v>
      </c>
      <c r="E4257" t="s">
        <v>18</v>
      </c>
      <c r="F4257">
        <v>1</v>
      </c>
      <c r="G4257" t="s">
        <v>18</v>
      </c>
    </row>
    <row r="4258" spans="1:7" x14ac:dyDescent="0.25">
      <c r="A4258">
        <f ca="1">RAND()</f>
        <v>0.6943619107841057</v>
      </c>
      <c r="B4258" t="s">
        <v>4711</v>
      </c>
      <c r="C4258">
        <v>1</v>
      </c>
      <c r="D4258">
        <v>1</v>
      </c>
      <c r="E4258" t="s">
        <v>7</v>
      </c>
      <c r="F4258">
        <v>1</v>
      </c>
      <c r="G4258" t="s">
        <v>7</v>
      </c>
    </row>
    <row r="4259" spans="1:7" x14ac:dyDescent="0.25">
      <c r="A4259">
        <f ca="1">RAND()</f>
        <v>0.23401530007270832</v>
      </c>
      <c r="B4259" t="s">
        <v>2702</v>
      </c>
      <c r="C4259">
        <v>0</v>
      </c>
      <c r="D4259">
        <v>0</v>
      </c>
      <c r="E4259" t="s">
        <v>19</v>
      </c>
      <c r="F4259">
        <v>0</v>
      </c>
      <c r="G4259" t="s">
        <v>19</v>
      </c>
    </row>
    <row r="4260" spans="1:7" x14ac:dyDescent="0.25">
      <c r="A4260">
        <f ca="1">RAND()</f>
        <v>0.39158065695212685</v>
      </c>
      <c r="B4260" t="s">
        <v>4992</v>
      </c>
      <c r="C4260">
        <v>1</v>
      </c>
      <c r="D4260">
        <v>1</v>
      </c>
      <c r="E4260" t="s">
        <v>7</v>
      </c>
      <c r="F4260">
        <v>1</v>
      </c>
      <c r="G4260" t="s">
        <v>7</v>
      </c>
    </row>
    <row r="4261" spans="1:7" x14ac:dyDescent="0.25">
      <c r="A4261">
        <f ca="1">RAND()</f>
        <v>0.3704827848968022</v>
      </c>
      <c r="B4261" t="s">
        <v>1357</v>
      </c>
      <c r="C4261">
        <v>1</v>
      </c>
      <c r="D4261">
        <v>1</v>
      </c>
      <c r="E4261" t="s">
        <v>7</v>
      </c>
      <c r="F4261">
        <v>1</v>
      </c>
      <c r="G4261" t="s">
        <v>7</v>
      </c>
    </row>
    <row r="4262" spans="1:7" x14ac:dyDescent="0.25">
      <c r="A4262">
        <f ca="1">RAND()</f>
        <v>0.3420089452864673</v>
      </c>
      <c r="B4262" t="s">
        <v>2162</v>
      </c>
      <c r="C4262">
        <v>0</v>
      </c>
      <c r="D4262">
        <v>0</v>
      </c>
      <c r="E4262" t="s">
        <v>19</v>
      </c>
      <c r="F4262">
        <v>0</v>
      </c>
      <c r="G4262" t="s">
        <v>19</v>
      </c>
    </row>
    <row r="4263" spans="1:7" x14ac:dyDescent="0.25">
      <c r="A4263">
        <f ca="1">RAND()</f>
        <v>0.37331867259606366</v>
      </c>
      <c r="B4263" t="s">
        <v>10</v>
      </c>
      <c r="C4263">
        <v>1</v>
      </c>
      <c r="D4263">
        <v>1</v>
      </c>
      <c r="E4263" t="s">
        <v>7</v>
      </c>
      <c r="F4263">
        <v>1</v>
      </c>
      <c r="G4263" t="s">
        <v>7</v>
      </c>
    </row>
    <row r="4264" spans="1:7" ht="90" x14ac:dyDescent="0.25">
      <c r="A4264">
        <f ca="1">RAND()</f>
        <v>0.92268939501381175</v>
      </c>
      <c r="B4264" s="1" t="s">
        <v>2562</v>
      </c>
      <c r="C4264">
        <v>0</v>
      </c>
      <c r="D4264">
        <v>0</v>
      </c>
      <c r="E4264" t="s">
        <v>19</v>
      </c>
      <c r="F4264">
        <v>0</v>
      </c>
      <c r="G4264" t="s">
        <v>19</v>
      </c>
    </row>
    <row r="4265" spans="1:7" x14ac:dyDescent="0.25">
      <c r="A4265">
        <f ca="1">RAND()</f>
        <v>0.2761783936564105</v>
      </c>
      <c r="B4265" t="s">
        <v>2197</v>
      </c>
      <c r="C4265">
        <v>0</v>
      </c>
      <c r="D4265">
        <v>0</v>
      </c>
      <c r="E4265" t="s">
        <v>19</v>
      </c>
      <c r="F4265">
        <v>0</v>
      </c>
      <c r="G4265" t="s">
        <v>19</v>
      </c>
    </row>
    <row r="4266" spans="1:7" x14ac:dyDescent="0.25">
      <c r="A4266">
        <f ca="1">RAND()</f>
        <v>0.97353480940824877</v>
      </c>
      <c r="B4266" t="s">
        <v>742</v>
      </c>
      <c r="C4266">
        <v>1</v>
      </c>
      <c r="D4266">
        <v>0</v>
      </c>
      <c r="E4266" t="s">
        <v>12</v>
      </c>
      <c r="F4266">
        <v>0</v>
      </c>
      <c r="G4266" t="s">
        <v>12</v>
      </c>
    </row>
    <row r="4267" spans="1:7" x14ac:dyDescent="0.25">
      <c r="A4267">
        <f ca="1">RAND()</f>
        <v>0.19625482622097745</v>
      </c>
      <c r="B4267" t="s">
        <v>6056</v>
      </c>
      <c r="C4267">
        <v>0</v>
      </c>
      <c r="D4267">
        <v>1</v>
      </c>
      <c r="E4267" t="s">
        <v>18</v>
      </c>
      <c r="F4267">
        <v>1</v>
      </c>
      <c r="G4267" t="s">
        <v>18</v>
      </c>
    </row>
    <row r="4268" spans="1:7" x14ac:dyDescent="0.25">
      <c r="A4268">
        <f ca="1">RAND()</f>
        <v>0.13620023854532815</v>
      </c>
      <c r="B4268" t="s">
        <v>4858</v>
      </c>
      <c r="C4268">
        <v>0</v>
      </c>
      <c r="D4268">
        <v>0</v>
      </c>
      <c r="E4268" t="s">
        <v>19</v>
      </c>
      <c r="F4268">
        <v>0</v>
      </c>
      <c r="G4268" t="s">
        <v>19</v>
      </c>
    </row>
    <row r="4269" spans="1:7" x14ac:dyDescent="0.25">
      <c r="A4269">
        <f ca="1">RAND()</f>
        <v>0.47449316920626583</v>
      </c>
      <c r="B4269" t="s">
        <v>1926</v>
      </c>
      <c r="C4269">
        <v>0</v>
      </c>
      <c r="D4269">
        <v>0</v>
      </c>
      <c r="E4269" t="s">
        <v>19</v>
      </c>
      <c r="F4269">
        <v>0</v>
      </c>
      <c r="G4269" t="s">
        <v>19</v>
      </c>
    </row>
    <row r="4270" spans="1:7" x14ac:dyDescent="0.25">
      <c r="A4270">
        <f ca="1">RAND()</f>
        <v>0.14166062680452607</v>
      </c>
      <c r="B4270" t="s">
        <v>2573</v>
      </c>
      <c r="C4270">
        <v>0</v>
      </c>
      <c r="D4270">
        <v>0</v>
      </c>
      <c r="E4270" t="s">
        <v>19</v>
      </c>
      <c r="F4270">
        <v>0</v>
      </c>
      <c r="G4270" t="s">
        <v>19</v>
      </c>
    </row>
    <row r="4271" spans="1:7" x14ac:dyDescent="0.25">
      <c r="A4271">
        <f ca="1">RAND()</f>
        <v>0.27710904883930132</v>
      </c>
      <c r="B4271" t="s">
        <v>3469</v>
      </c>
      <c r="C4271">
        <v>0</v>
      </c>
      <c r="D4271">
        <v>0</v>
      </c>
      <c r="E4271" t="s">
        <v>19</v>
      </c>
      <c r="F4271">
        <v>1</v>
      </c>
      <c r="G4271" t="s">
        <v>18</v>
      </c>
    </row>
    <row r="4272" spans="1:7" x14ac:dyDescent="0.25">
      <c r="A4272">
        <f ca="1">RAND()</f>
        <v>0.56989259595620612</v>
      </c>
      <c r="B4272" t="s">
        <v>5357</v>
      </c>
      <c r="C4272">
        <v>1</v>
      </c>
      <c r="D4272">
        <v>0</v>
      </c>
      <c r="E4272" t="s">
        <v>12</v>
      </c>
      <c r="F4272">
        <v>0</v>
      </c>
      <c r="G4272" t="s">
        <v>12</v>
      </c>
    </row>
    <row r="4273" spans="1:7" x14ac:dyDescent="0.25">
      <c r="A4273">
        <f ca="1">RAND()</f>
        <v>0.18252040694844818</v>
      </c>
      <c r="B4273" t="s">
        <v>3020</v>
      </c>
      <c r="C4273">
        <v>0</v>
      </c>
      <c r="D4273">
        <v>0</v>
      </c>
      <c r="E4273" t="s">
        <v>19</v>
      </c>
      <c r="F4273">
        <v>0</v>
      </c>
      <c r="G4273" t="s">
        <v>19</v>
      </c>
    </row>
    <row r="4274" spans="1:7" x14ac:dyDescent="0.25">
      <c r="A4274">
        <f ca="1">RAND()</f>
        <v>0.43888346248974308</v>
      </c>
      <c r="B4274" t="s">
        <v>1165</v>
      </c>
      <c r="C4274">
        <v>1</v>
      </c>
      <c r="D4274">
        <v>1</v>
      </c>
      <c r="E4274" t="s">
        <v>7</v>
      </c>
      <c r="F4274">
        <v>1</v>
      </c>
      <c r="G4274" t="s">
        <v>7</v>
      </c>
    </row>
    <row r="4275" spans="1:7" x14ac:dyDescent="0.25">
      <c r="A4275">
        <f ca="1">RAND()</f>
        <v>0.4722713462246021</v>
      </c>
      <c r="B4275" t="s">
        <v>662</v>
      </c>
      <c r="C4275">
        <v>1</v>
      </c>
      <c r="D4275">
        <v>1</v>
      </c>
      <c r="E4275" t="s">
        <v>7</v>
      </c>
      <c r="F4275">
        <v>1</v>
      </c>
      <c r="G4275" t="s">
        <v>7</v>
      </c>
    </row>
    <row r="4276" spans="1:7" x14ac:dyDescent="0.25">
      <c r="A4276">
        <f ca="1">RAND()</f>
        <v>0.85642702190328246</v>
      </c>
      <c r="B4276" t="s">
        <v>5311</v>
      </c>
      <c r="C4276">
        <v>0</v>
      </c>
      <c r="D4276">
        <v>0</v>
      </c>
      <c r="E4276" t="s">
        <v>19</v>
      </c>
      <c r="F4276">
        <v>1</v>
      </c>
      <c r="G4276" t="s">
        <v>18</v>
      </c>
    </row>
    <row r="4277" spans="1:7" x14ac:dyDescent="0.25">
      <c r="A4277">
        <f ca="1">RAND()</f>
        <v>0.1647406091412762</v>
      </c>
      <c r="B4277" t="s">
        <v>5933</v>
      </c>
      <c r="C4277">
        <v>0</v>
      </c>
      <c r="D4277">
        <v>1</v>
      </c>
      <c r="E4277" t="s">
        <v>18</v>
      </c>
      <c r="F4277">
        <v>0</v>
      </c>
      <c r="G4277" t="s">
        <v>19</v>
      </c>
    </row>
    <row r="4278" spans="1:7" x14ac:dyDescent="0.25">
      <c r="A4278">
        <f ca="1">RAND()</f>
        <v>9.0402900012633514E-2</v>
      </c>
      <c r="B4278" t="s">
        <v>2618</v>
      </c>
      <c r="C4278">
        <v>0</v>
      </c>
      <c r="D4278">
        <v>0</v>
      </c>
      <c r="E4278" t="s">
        <v>19</v>
      </c>
      <c r="F4278">
        <v>0</v>
      </c>
      <c r="G4278" t="s">
        <v>19</v>
      </c>
    </row>
    <row r="4279" spans="1:7" x14ac:dyDescent="0.25">
      <c r="A4279">
        <f ca="1">RAND()</f>
        <v>0.83544092875687637</v>
      </c>
      <c r="B4279" t="s">
        <v>2699</v>
      </c>
      <c r="C4279">
        <v>0</v>
      </c>
      <c r="D4279">
        <v>0</v>
      </c>
      <c r="E4279" t="s">
        <v>19</v>
      </c>
      <c r="F4279">
        <v>0</v>
      </c>
      <c r="G4279" t="s">
        <v>19</v>
      </c>
    </row>
    <row r="4280" spans="1:7" ht="75" x14ac:dyDescent="0.25">
      <c r="A4280">
        <f ca="1">RAND()</f>
        <v>0.45617763935248368</v>
      </c>
      <c r="B4280" s="1" t="s">
        <v>2703</v>
      </c>
      <c r="C4280">
        <v>0</v>
      </c>
      <c r="D4280">
        <v>0</v>
      </c>
      <c r="E4280" t="s">
        <v>19</v>
      </c>
      <c r="F4280">
        <v>0</v>
      </c>
      <c r="G4280" t="s">
        <v>19</v>
      </c>
    </row>
    <row r="4281" spans="1:7" x14ac:dyDescent="0.25">
      <c r="A4281">
        <f ca="1">RAND()</f>
        <v>0.47036014486507605</v>
      </c>
      <c r="B4281" t="s">
        <v>2038</v>
      </c>
      <c r="C4281">
        <v>0</v>
      </c>
      <c r="D4281">
        <v>0</v>
      </c>
      <c r="E4281" t="s">
        <v>19</v>
      </c>
      <c r="F4281">
        <v>0</v>
      </c>
      <c r="G4281" t="s">
        <v>19</v>
      </c>
    </row>
    <row r="4282" spans="1:7" ht="75" x14ac:dyDescent="0.25">
      <c r="A4282">
        <f ca="1">RAND()</f>
        <v>0.59072458312181897</v>
      </c>
      <c r="B4282" s="1" t="s">
        <v>2248</v>
      </c>
      <c r="C4282">
        <v>0</v>
      </c>
      <c r="D4282">
        <v>0</v>
      </c>
      <c r="E4282" t="s">
        <v>19</v>
      </c>
      <c r="F4282">
        <v>0</v>
      </c>
      <c r="G4282" t="s">
        <v>19</v>
      </c>
    </row>
    <row r="4283" spans="1:7" x14ac:dyDescent="0.25">
      <c r="A4283">
        <f ca="1">RAND()</f>
        <v>0.74736304646801144</v>
      </c>
      <c r="B4283" t="s">
        <v>2075</v>
      </c>
      <c r="C4283">
        <v>0</v>
      </c>
      <c r="D4283">
        <v>0</v>
      </c>
      <c r="E4283" t="s">
        <v>19</v>
      </c>
      <c r="F4283">
        <v>0</v>
      </c>
      <c r="G4283" t="s">
        <v>19</v>
      </c>
    </row>
    <row r="4284" spans="1:7" x14ac:dyDescent="0.25">
      <c r="A4284">
        <f ca="1">RAND()</f>
        <v>0.27389294929643304</v>
      </c>
      <c r="B4284" t="s">
        <v>4696</v>
      </c>
      <c r="C4284">
        <v>0</v>
      </c>
      <c r="D4284">
        <v>0</v>
      </c>
      <c r="E4284" t="s">
        <v>19</v>
      </c>
      <c r="F4284">
        <v>0</v>
      </c>
      <c r="G4284" t="s">
        <v>19</v>
      </c>
    </row>
    <row r="4285" spans="1:7" x14ac:dyDescent="0.25">
      <c r="A4285">
        <f ca="1">RAND()</f>
        <v>0.25049853976302561</v>
      </c>
      <c r="B4285" t="s">
        <v>1172</v>
      </c>
      <c r="C4285">
        <v>1</v>
      </c>
      <c r="D4285">
        <v>1</v>
      </c>
      <c r="E4285" t="s">
        <v>7</v>
      </c>
      <c r="F4285">
        <v>1</v>
      </c>
      <c r="G4285" t="s">
        <v>7</v>
      </c>
    </row>
    <row r="4286" spans="1:7" x14ac:dyDescent="0.25">
      <c r="A4286">
        <f ca="1">RAND()</f>
        <v>0.66519886214967716</v>
      </c>
      <c r="B4286" t="s">
        <v>3093</v>
      </c>
      <c r="C4286">
        <v>0</v>
      </c>
      <c r="D4286">
        <v>0</v>
      </c>
      <c r="E4286" t="s">
        <v>19</v>
      </c>
      <c r="F4286">
        <v>0</v>
      </c>
      <c r="G4286" t="s">
        <v>19</v>
      </c>
    </row>
    <row r="4287" spans="1:7" ht="45" x14ac:dyDescent="0.25">
      <c r="A4287">
        <f ca="1">RAND()</f>
        <v>0.44399374156045912</v>
      </c>
      <c r="B4287" s="1" t="s">
        <v>4351</v>
      </c>
      <c r="C4287">
        <v>1</v>
      </c>
      <c r="D4287">
        <v>1</v>
      </c>
      <c r="E4287" t="s">
        <v>7</v>
      </c>
      <c r="F4287">
        <v>1</v>
      </c>
      <c r="G4287" t="s">
        <v>7</v>
      </c>
    </row>
    <row r="4288" spans="1:7" x14ac:dyDescent="0.25">
      <c r="A4288">
        <f ca="1">RAND()</f>
        <v>0.92111947453985799</v>
      </c>
      <c r="B4288" t="s">
        <v>2270</v>
      </c>
      <c r="C4288">
        <v>0</v>
      </c>
      <c r="D4288">
        <v>1</v>
      </c>
      <c r="E4288" t="s">
        <v>18</v>
      </c>
      <c r="F4288">
        <v>0</v>
      </c>
      <c r="G4288" t="s">
        <v>19</v>
      </c>
    </row>
    <row r="4289" spans="1:7" x14ac:dyDescent="0.25">
      <c r="A4289">
        <f ca="1">RAND()</f>
        <v>0.45751016219839202</v>
      </c>
      <c r="B4289" t="s">
        <v>619</v>
      </c>
      <c r="C4289">
        <v>1</v>
      </c>
      <c r="D4289">
        <v>1</v>
      </c>
      <c r="E4289" t="s">
        <v>7</v>
      </c>
      <c r="F4289">
        <v>1</v>
      </c>
      <c r="G4289" t="s">
        <v>7</v>
      </c>
    </row>
    <row r="4290" spans="1:7" x14ac:dyDescent="0.25">
      <c r="A4290">
        <f ca="1">RAND()</f>
        <v>0.70725335485504337</v>
      </c>
      <c r="B4290" t="s">
        <v>4492</v>
      </c>
      <c r="C4290">
        <v>1</v>
      </c>
      <c r="D4290">
        <v>1</v>
      </c>
      <c r="E4290" t="s">
        <v>7</v>
      </c>
      <c r="F4290">
        <v>1</v>
      </c>
      <c r="G4290" t="s">
        <v>7</v>
      </c>
    </row>
    <row r="4291" spans="1:7" x14ac:dyDescent="0.25">
      <c r="A4291">
        <f ca="1">RAND()</f>
        <v>0.46759069915647511</v>
      </c>
      <c r="B4291" t="s">
        <v>579</v>
      </c>
      <c r="C4291">
        <v>1</v>
      </c>
      <c r="D4291">
        <v>1</v>
      </c>
      <c r="E4291" t="s">
        <v>7</v>
      </c>
      <c r="F4291">
        <v>1</v>
      </c>
      <c r="G4291" t="s">
        <v>7</v>
      </c>
    </row>
    <row r="4292" spans="1:7" x14ac:dyDescent="0.25">
      <c r="A4292">
        <f ca="1">RAND()</f>
        <v>0.92852758671149438</v>
      </c>
      <c r="B4292" t="s">
        <v>3656</v>
      </c>
      <c r="C4292">
        <v>0</v>
      </c>
      <c r="D4292">
        <v>0</v>
      </c>
      <c r="E4292" t="s">
        <v>19</v>
      </c>
      <c r="F4292">
        <v>1</v>
      </c>
      <c r="G4292" t="s">
        <v>18</v>
      </c>
    </row>
    <row r="4293" spans="1:7" x14ac:dyDescent="0.25">
      <c r="A4293">
        <f ca="1">RAND()</f>
        <v>0.84046497784609464</v>
      </c>
      <c r="B4293" t="s">
        <v>3357</v>
      </c>
      <c r="C4293">
        <v>0</v>
      </c>
      <c r="D4293">
        <v>0</v>
      </c>
      <c r="E4293" t="s">
        <v>19</v>
      </c>
      <c r="F4293">
        <v>0</v>
      </c>
      <c r="G4293" t="s">
        <v>19</v>
      </c>
    </row>
    <row r="4294" spans="1:7" x14ac:dyDescent="0.25">
      <c r="A4294">
        <f ca="1">RAND()</f>
        <v>0.58624432081823175</v>
      </c>
      <c r="B4294" t="s">
        <v>590</v>
      </c>
      <c r="C4294">
        <v>1</v>
      </c>
      <c r="D4294">
        <v>1</v>
      </c>
      <c r="E4294" t="s">
        <v>7</v>
      </c>
      <c r="F4294">
        <v>1</v>
      </c>
      <c r="G4294" t="s">
        <v>7</v>
      </c>
    </row>
    <row r="4295" spans="1:7" x14ac:dyDescent="0.25">
      <c r="A4295">
        <f ca="1">RAND()</f>
        <v>0.34022087662897504</v>
      </c>
      <c r="B4295" t="s">
        <v>2164</v>
      </c>
      <c r="C4295">
        <v>0</v>
      </c>
      <c r="D4295">
        <v>0</v>
      </c>
      <c r="E4295" t="s">
        <v>19</v>
      </c>
      <c r="F4295">
        <v>0</v>
      </c>
      <c r="G4295" t="s">
        <v>19</v>
      </c>
    </row>
    <row r="4296" spans="1:7" x14ac:dyDescent="0.25">
      <c r="A4296">
        <f ca="1">RAND()</f>
        <v>0.46668269713064403</v>
      </c>
      <c r="B4296" t="s">
        <v>1967</v>
      </c>
      <c r="C4296">
        <v>0</v>
      </c>
      <c r="D4296">
        <v>0</v>
      </c>
      <c r="E4296" t="s">
        <v>19</v>
      </c>
      <c r="F4296">
        <v>0</v>
      </c>
      <c r="G4296" t="s">
        <v>19</v>
      </c>
    </row>
    <row r="4297" spans="1:7" x14ac:dyDescent="0.25">
      <c r="A4297">
        <f ca="1">RAND()</f>
        <v>0.36934363378109569</v>
      </c>
      <c r="B4297" t="s">
        <v>5879</v>
      </c>
      <c r="C4297">
        <v>0</v>
      </c>
      <c r="D4297">
        <v>0</v>
      </c>
      <c r="E4297" t="s">
        <v>19</v>
      </c>
      <c r="F4297">
        <v>0</v>
      </c>
      <c r="G4297" t="s">
        <v>19</v>
      </c>
    </row>
    <row r="4298" spans="1:7" x14ac:dyDescent="0.25">
      <c r="A4298">
        <f ca="1">RAND()</f>
        <v>0.61828074297965208</v>
      </c>
      <c r="B4298" t="s">
        <v>5368</v>
      </c>
      <c r="C4298">
        <v>1</v>
      </c>
      <c r="D4298">
        <v>1</v>
      </c>
      <c r="E4298" t="s">
        <v>7</v>
      </c>
      <c r="F4298">
        <v>1</v>
      </c>
      <c r="G4298" t="s">
        <v>7</v>
      </c>
    </row>
    <row r="4299" spans="1:7" x14ac:dyDescent="0.25">
      <c r="A4299">
        <f ca="1">RAND()</f>
        <v>0.88315440188432404</v>
      </c>
      <c r="B4299" t="s">
        <v>4334</v>
      </c>
      <c r="C4299">
        <v>0</v>
      </c>
      <c r="D4299">
        <v>0</v>
      </c>
      <c r="E4299" t="s">
        <v>19</v>
      </c>
      <c r="F4299">
        <v>0</v>
      </c>
      <c r="G4299" t="s">
        <v>19</v>
      </c>
    </row>
    <row r="4300" spans="1:7" x14ac:dyDescent="0.25">
      <c r="A4300">
        <f ca="1">RAND()</f>
        <v>0.13606811828539689</v>
      </c>
      <c r="B4300" t="s">
        <v>407</v>
      </c>
      <c r="C4300">
        <v>1</v>
      </c>
      <c r="D4300">
        <v>1</v>
      </c>
      <c r="E4300" t="s">
        <v>7</v>
      </c>
      <c r="F4300">
        <v>1</v>
      </c>
      <c r="G4300" t="s">
        <v>7</v>
      </c>
    </row>
    <row r="4301" spans="1:7" ht="105" x14ac:dyDescent="0.25">
      <c r="A4301">
        <f ca="1">RAND()</f>
        <v>0.94523320968241498</v>
      </c>
      <c r="B4301" s="1" t="s">
        <v>4035</v>
      </c>
      <c r="C4301">
        <v>0</v>
      </c>
      <c r="D4301">
        <v>0</v>
      </c>
      <c r="E4301" t="s">
        <v>19</v>
      </c>
      <c r="F4301">
        <v>0</v>
      </c>
      <c r="G4301" t="s">
        <v>19</v>
      </c>
    </row>
    <row r="4302" spans="1:7" x14ac:dyDescent="0.25">
      <c r="A4302">
        <f ca="1">RAND()</f>
        <v>0.65741895937832628</v>
      </c>
      <c r="B4302" t="s">
        <v>4133</v>
      </c>
      <c r="C4302">
        <v>1</v>
      </c>
      <c r="D4302">
        <v>1</v>
      </c>
      <c r="E4302" t="s">
        <v>7</v>
      </c>
      <c r="F4302">
        <v>1</v>
      </c>
      <c r="G4302" t="s">
        <v>7</v>
      </c>
    </row>
    <row r="4303" spans="1:7" x14ac:dyDescent="0.25">
      <c r="A4303">
        <f ca="1">RAND()</f>
        <v>0.14308313302651021</v>
      </c>
      <c r="B4303" t="s">
        <v>475</v>
      </c>
      <c r="C4303">
        <v>1</v>
      </c>
      <c r="D4303">
        <v>1</v>
      </c>
      <c r="E4303" t="s">
        <v>7</v>
      </c>
      <c r="F4303">
        <v>1</v>
      </c>
      <c r="G4303" t="s">
        <v>7</v>
      </c>
    </row>
    <row r="4304" spans="1:7" ht="45" x14ac:dyDescent="0.25">
      <c r="A4304">
        <f ca="1">RAND()</f>
        <v>0.94859331097324073</v>
      </c>
      <c r="B4304" s="1" t="s">
        <v>5616</v>
      </c>
      <c r="C4304">
        <v>1</v>
      </c>
      <c r="D4304">
        <v>1</v>
      </c>
      <c r="E4304" t="s">
        <v>7</v>
      </c>
      <c r="F4304">
        <v>1</v>
      </c>
      <c r="G4304" t="s">
        <v>7</v>
      </c>
    </row>
    <row r="4305" spans="1:7" x14ac:dyDescent="0.25">
      <c r="A4305">
        <f ca="1">RAND()</f>
        <v>0.12409831621291956</v>
      </c>
      <c r="B4305" t="s">
        <v>4320</v>
      </c>
      <c r="C4305">
        <v>1</v>
      </c>
      <c r="D4305">
        <v>1</v>
      </c>
      <c r="E4305" t="s">
        <v>7</v>
      </c>
      <c r="F4305">
        <v>1</v>
      </c>
      <c r="G4305" t="s">
        <v>7</v>
      </c>
    </row>
    <row r="4306" spans="1:7" x14ac:dyDescent="0.25">
      <c r="A4306">
        <f ca="1">RAND()</f>
        <v>0.68078603723964237</v>
      </c>
      <c r="B4306" t="s">
        <v>2377</v>
      </c>
      <c r="C4306">
        <v>1</v>
      </c>
      <c r="D4306">
        <v>0</v>
      </c>
      <c r="E4306" t="s">
        <v>12</v>
      </c>
      <c r="F4306">
        <v>1</v>
      </c>
      <c r="G4306" t="s">
        <v>7</v>
      </c>
    </row>
    <row r="4307" spans="1:7" ht="120" x14ac:dyDescent="0.25">
      <c r="A4307">
        <f ca="1">RAND()</f>
        <v>0.17241174728130737</v>
      </c>
      <c r="B4307" s="1" t="s">
        <v>2679</v>
      </c>
      <c r="C4307">
        <v>0</v>
      </c>
      <c r="D4307">
        <v>0</v>
      </c>
      <c r="E4307" t="s">
        <v>19</v>
      </c>
      <c r="F4307">
        <v>0</v>
      </c>
      <c r="G4307" t="s">
        <v>19</v>
      </c>
    </row>
    <row r="4308" spans="1:7" x14ac:dyDescent="0.25">
      <c r="A4308">
        <f ca="1">RAND()</f>
        <v>0.90026448640531631</v>
      </c>
      <c r="B4308" t="s">
        <v>2091</v>
      </c>
      <c r="C4308">
        <v>0</v>
      </c>
      <c r="D4308">
        <v>0</v>
      </c>
      <c r="E4308" t="s">
        <v>19</v>
      </c>
      <c r="F4308">
        <v>0</v>
      </c>
      <c r="G4308" t="s">
        <v>19</v>
      </c>
    </row>
    <row r="4309" spans="1:7" x14ac:dyDescent="0.25">
      <c r="A4309">
        <f ca="1">RAND()</f>
        <v>3.2593814005999144E-2</v>
      </c>
      <c r="B4309" t="s">
        <v>3698</v>
      </c>
      <c r="C4309">
        <v>0</v>
      </c>
      <c r="D4309">
        <v>0</v>
      </c>
      <c r="E4309" t="s">
        <v>19</v>
      </c>
      <c r="F4309">
        <v>0</v>
      </c>
      <c r="G4309" t="s">
        <v>19</v>
      </c>
    </row>
    <row r="4310" spans="1:7" ht="60" x14ac:dyDescent="0.25">
      <c r="A4310">
        <f ca="1">RAND()</f>
        <v>0.44507020772917072</v>
      </c>
      <c r="B4310" s="1" t="s">
        <v>2071</v>
      </c>
      <c r="C4310">
        <v>1</v>
      </c>
      <c r="D4310">
        <v>0</v>
      </c>
      <c r="E4310" t="s">
        <v>12</v>
      </c>
      <c r="F4310">
        <v>1</v>
      </c>
      <c r="G4310" t="s">
        <v>7</v>
      </c>
    </row>
    <row r="4311" spans="1:7" ht="30" x14ac:dyDescent="0.25">
      <c r="A4311">
        <f ca="1">RAND()</f>
        <v>0.39301276259944484</v>
      </c>
      <c r="B4311" s="1" t="s">
        <v>3723</v>
      </c>
      <c r="C4311">
        <v>0</v>
      </c>
      <c r="D4311">
        <v>0</v>
      </c>
      <c r="E4311" t="s">
        <v>19</v>
      </c>
      <c r="F4311">
        <v>0</v>
      </c>
      <c r="G4311" t="s">
        <v>19</v>
      </c>
    </row>
    <row r="4312" spans="1:7" ht="75" x14ac:dyDescent="0.25">
      <c r="A4312">
        <f ca="1">RAND()</f>
        <v>0.55249735118992005</v>
      </c>
      <c r="B4312" s="1" t="s">
        <v>504</v>
      </c>
      <c r="C4312">
        <v>1</v>
      </c>
      <c r="D4312">
        <v>1</v>
      </c>
      <c r="E4312" t="s">
        <v>7</v>
      </c>
      <c r="F4312">
        <v>1</v>
      </c>
      <c r="G4312" t="s">
        <v>7</v>
      </c>
    </row>
    <row r="4313" spans="1:7" x14ac:dyDescent="0.25">
      <c r="A4313">
        <f ca="1">RAND()</f>
        <v>8.9409034229631201E-2</v>
      </c>
      <c r="B4313" t="s">
        <v>167</v>
      </c>
      <c r="C4313">
        <v>1</v>
      </c>
      <c r="D4313">
        <v>1</v>
      </c>
      <c r="E4313" t="s">
        <v>7</v>
      </c>
      <c r="F4313">
        <v>1</v>
      </c>
      <c r="G4313" t="s">
        <v>7</v>
      </c>
    </row>
    <row r="4314" spans="1:7" x14ac:dyDescent="0.25">
      <c r="A4314">
        <f ca="1">RAND()</f>
        <v>0.243978432360616</v>
      </c>
      <c r="B4314" t="s">
        <v>2863</v>
      </c>
      <c r="C4314">
        <v>0</v>
      </c>
      <c r="D4314">
        <v>0</v>
      </c>
      <c r="E4314" t="s">
        <v>19</v>
      </c>
      <c r="F4314">
        <v>0</v>
      </c>
      <c r="G4314" t="s">
        <v>19</v>
      </c>
    </row>
    <row r="4315" spans="1:7" ht="75" x14ac:dyDescent="0.25">
      <c r="A4315">
        <f ca="1">RAND()</f>
        <v>0.98615399047242225</v>
      </c>
      <c r="B4315" s="1" t="s">
        <v>466</v>
      </c>
      <c r="C4315">
        <v>1</v>
      </c>
      <c r="D4315">
        <v>1</v>
      </c>
      <c r="E4315" t="s">
        <v>7</v>
      </c>
      <c r="F4315">
        <v>1</v>
      </c>
      <c r="G4315" t="s">
        <v>7</v>
      </c>
    </row>
    <row r="4316" spans="1:7" ht="45" x14ac:dyDescent="0.25">
      <c r="A4316">
        <f ca="1">RAND()</f>
        <v>0.83844455082781988</v>
      </c>
      <c r="B4316" s="1" t="s">
        <v>3332</v>
      </c>
      <c r="C4316">
        <v>0</v>
      </c>
      <c r="D4316">
        <v>0</v>
      </c>
      <c r="E4316" t="s">
        <v>19</v>
      </c>
      <c r="F4316">
        <v>0</v>
      </c>
      <c r="G4316" t="s">
        <v>19</v>
      </c>
    </row>
    <row r="4317" spans="1:7" x14ac:dyDescent="0.25">
      <c r="A4317">
        <f ca="1">RAND()</f>
        <v>0.60835356760222781</v>
      </c>
      <c r="B4317" t="s">
        <v>5725</v>
      </c>
      <c r="C4317">
        <v>1</v>
      </c>
      <c r="D4317">
        <v>1</v>
      </c>
      <c r="E4317" t="s">
        <v>7</v>
      </c>
      <c r="F4317">
        <v>1</v>
      </c>
      <c r="G4317" t="s">
        <v>7</v>
      </c>
    </row>
    <row r="4318" spans="1:7" x14ac:dyDescent="0.25">
      <c r="A4318">
        <f ca="1">RAND()</f>
        <v>0.56524075856036582</v>
      </c>
      <c r="B4318" t="s">
        <v>3554</v>
      </c>
      <c r="C4318">
        <v>0</v>
      </c>
      <c r="D4318">
        <v>0</v>
      </c>
      <c r="E4318" t="s">
        <v>19</v>
      </c>
      <c r="F4318">
        <v>0</v>
      </c>
      <c r="G4318" t="s">
        <v>19</v>
      </c>
    </row>
    <row r="4319" spans="1:7" x14ac:dyDescent="0.25">
      <c r="A4319">
        <f ca="1">RAND()</f>
        <v>0.3610954544890852</v>
      </c>
      <c r="B4319" t="s">
        <v>224</v>
      </c>
      <c r="C4319">
        <v>1</v>
      </c>
      <c r="D4319">
        <v>1</v>
      </c>
      <c r="E4319" t="s">
        <v>7</v>
      </c>
      <c r="F4319">
        <v>1</v>
      </c>
      <c r="G4319" t="s">
        <v>7</v>
      </c>
    </row>
    <row r="4320" spans="1:7" x14ac:dyDescent="0.25">
      <c r="A4320">
        <f ca="1">RAND()</f>
        <v>0.98392013771283016</v>
      </c>
      <c r="B4320" t="s">
        <v>1505</v>
      </c>
      <c r="C4320">
        <v>1</v>
      </c>
      <c r="D4320">
        <v>0</v>
      </c>
      <c r="E4320" t="s">
        <v>12</v>
      </c>
      <c r="F4320">
        <v>0</v>
      </c>
      <c r="G4320" t="s">
        <v>12</v>
      </c>
    </row>
    <row r="4321" spans="1:7" x14ac:dyDescent="0.25">
      <c r="A4321">
        <f ca="1">RAND()</f>
        <v>0.37732894461448729</v>
      </c>
      <c r="B4321" t="s">
        <v>5976</v>
      </c>
      <c r="C4321">
        <v>0</v>
      </c>
      <c r="D4321">
        <v>0</v>
      </c>
      <c r="E4321" t="s">
        <v>19</v>
      </c>
      <c r="F4321">
        <v>0</v>
      </c>
      <c r="G4321" t="s">
        <v>19</v>
      </c>
    </row>
    <row r="4322" spans="1:7" x14ac:dyDescent="0.25">
      <c r="A4322">
        <f ca="1">RAND()</f>
        <v>0.11747486041830923</v>
      </c>
      <c r="B4322" t="s">
        <v>2339</v>
      </c>
      <c r="C4322">
        <v>0</v>
      </c>
      <c r="D4322">
        <v>0</v>
      </c>
      <c r="E4322" t="s">
        <v>19</v>
      </c>
      <c r="F4322">
        <v>0</v>
      </c>
      <c r="G4322" t="s">
        <v>19</v>
      </c>
    </row>
    <row r="4323" spans="1:7" x14ac:dyDescent="0.25">
      <c r="A4323">
        <f ca="1">RAND()</f>
        <v>0.55735077901455221</v>
      </c>
      <c r="B4323" t="s">
        <v>2995</v>
      </c>
      <c r="C4323">
        <v>0</v>
      </c>
      <c r="D4323">
        <v>0</v>
      </c>
      <c r="E4323" t="s">
        <v>19</v>
      </c>
      <c r="F4323">
        <v>0</v>
      </c>
      <c r="G4323" t="s">
        <v>19</v>
      </c>
    </row>
    <row r="4324" spans="1:7" x14ac:dyDescent="0.25">
      <c r="A4324">
        <f ca="1">RAND()</f>
        <v>0.72188101368114443</v>
      </c>
      <c r="B4324" t="s">
        <v>4313</v>
      </c>
      <c r="C4324">
        <v>1</v>
      </c>
      <c r="D4324">
        <v>0</v>
      </c>
      <c r="E4324" t="s">
        <v>12</v>
      </c>
      <c r="F4324">
        <v>1</v>
      </c>
      <c r="G4324" t="s">
        <v>7</v>
      </c>
    </row>
    <row r="4325" spans="1:7" x14ac:dyDescent="0.25">
      <c r="A4325">
        <f ca="1">RAND()</f>
        <v>0.41517303841549602</v>
      </c>
      <c r="B4325" t="s">
        <v>1909</v>
      </c>
      <c r="C4325">
        <v>0</v>
      </c>
      <c r="D4325">
        <v>0</v>
      </c>
      <c r="E4325" t="s">
        <v>19</v>
      </c>
      <c r="F4325">
        <v>0</v>
      </c>
      <c r="G4325" t="s">
        <v>19</v>
      </c>
    </row>
    <row r="4326" spans="1:7" x14ac:dyDescent="0.25">
      <c r="A4326">
        <f ca="1">RAND()</f>
        <v>0.98124864359155495</v>
      </c>
      <c r="B4326" t="s">
        <v>1001</v>
      </c>
      <c r="C4326">
        <v>1</v>
      </c>
      <c r="D4326">
        <v>0</v>
      </c>
      <c r="E4326" t="s">
        <v>12</v>
      </c>
      <c r="F4326">
        <v>0</v>
      </c>
      <c r="G4326" t="s">
        <v>12</v>
      </c>
    </row>
    <row r="4327" spans="1:7" x14ac:dyDescent="0.25">
      <c r="A4327">
        <f ca="1">RAND()</f>
        <v>0.96342790048392279</v>
      </c>
      <c r="B4327" t="s">
        <v>4388</v>
      </c>
      <c r="C4327">
        <v>0</v>
      </c>
      <c r="D4327">
        <v>0</v>
      </c>
      <c r="E4327" t="s">
        <v>19</v>
      </c>
      <c r="F4327">
        <v>0</v>
      </c>
      <c r="G4327" t="s">
        <v>19</v>
      </c>
    </row>
    <row r="4328" spans="1:7" x14ac:dyDescent="0.25">
      <c r="A4328">
        <f ca="1">RAND()</f>
        <v>0.70753868249933238</v>
      </c>
      <c r="B4328" t="s">
        <v>241</v>
      </c>
      <c r="C4328">
        <v>1</v>
      </c>
      <c r="D4328">
        <v>1</v>
      </c>
      <c r="E4328" t="s">
        <v>7</v>
      </c>
      <c r="F4328">
        <v>1</v>
      </c>
      <c r="G4328" t="s">
        <v>7</v>
      </c>
    </row>
    <row r="4329" spans="1:7" x14ac:dyDescent="0.25">
      <c r="A4329">
        <f ca="1">RAND()</f>
        <v>0.3861936423678346</v>
      </c>
      <c r="B4329" t="s">
        <v>2372</v>
      </c>
      <c r="C4329">
        <v>0</v>
      </c>
      <c r="D4329">
        <v>0</v>
      </c>
      <c r="E4329" t="s">
        <v>19</v>
      </c>
      <c r="F4329">
        <v>0</v>
      </c>
      <c r="G4329" t="s">
        <v>19</v>
      </c>
    </row>
    <row r="4330" spans="1:7" x14ac:dyDescent="0.25">
      <c r="A4330">
        <f ca="1">RAND()</f>
        <v>0.48257830488530462</v>
      </c>
      <c r="B4330" t="s">
        <v>1308</v>
      </c>
      <c r="C4330">
        <v>1</v>
      </c>
      <c r="D4330">
        <v>0</v>
      </c>
      <c r="E4330" t="s">
        <v>12</v>
      </c>
      <c r="F4330">
        <v>0</v>
      </c>
      <c r="G4330" t="s">
        <v>12</v>
      </c>
    </row>
    <row r="4331" spans="1:7" x14ac:dyDescent="0.25">
      <c r="A4331">
        <f ca="1">RAND()</f>
        <v>0.73261784350351644</v>
      </c>
      <c r="B4331" t="s">
        <v>1058</v>
      </c>
      <c r="C4331">
        <v>1</v>
      </c>
      <c r="D4331">
        <v>1</v>
      </c>
      <c r="E4331" t="s">
        <v>7</v>
      </c>
      <c r="F4331">
        <v>1</v>
      </c>
      <c r="G4331" t="s">
        <v>7</v>
      </c>
    </row>
    <row r="4332" spans="1:7" x14ac:dyDescent="0.25">
      <c r="A4332">
        <f ca="1">RAND()</f>
        <v>0.14430131142152069</v>
      </c>
      <c r="B4332" t="s">
        <v>3612</v>
      </c>
      <c r="C4332">
        <v>0</v>
      </c>
      <c r="D4332">
        <v>0</v>
      </c>
      <c r="E4332" t="s">
        <v>19</v>
      </c>
      <c r="F4332">
        <v>0</v>
      </c>
      <c r="G4332" t="s">
        <v>19</v>
      </c>
    </row>
    <row r="4333" spans="1:7" x14ac:dyDescent="0.25">
      <c r="A4333">
        <f ca="1">RAND()</f>
        <v>0.80903578134228515</v>
      </c>
      <c r="B4333" t="s">
        <v>4627</v>
      </c>
      <c r="C4333">
        <v>0</v>
      </c>
      <c r="D4333">
        <v>0</v>
      </c>
      <c r="E4333" t="s">
        <v>19</v>
      </c>
      <c r="F4333">
        <v>0</v>
      </c>
      <c r="G4333" t="s">
        <v>19</v>
      </c>
    </row>
    <row r="4334" spans="1:7" x14ac:dyDescent="0.25">
      <c r="A4334">
        <f ca="1">RAND()</f>
        <v>0.6484714962673398</v>
      </c>
      <c r="B4334" t="s">
        <v>524</v>
      </c>
      <c r="C4334">
        <v>1</v>
      </c>
      <c r="D4334">
        <v>0</v>
      </c>
      <c r="E4334" t="s">
        <v>12</v>
      </c>
      <c r="F4334">
        <v>0</v>
      </c>
      <c r="G4334" t="s">
        <v>12</v>
      </c>
    </row>
    <row r="4335" spans="1:7" x14ac:dyDescent="0.25">
      <c r="A4335">
        <f ca="1">RAND()</f>
        <v>0.40144454204402469</v>
      </c>
      <c r="B4335" t="s">
        <v>4128</v>
      </c>
      <c r="C4335">
        <v>1</v>
      </c>
      <c r="D4335">
        <v>1</v>
      </c>
      <c r="E4335" t="s">
        <v>7</v>
      </c>
      <c r="F4335">
        <v>1</v>
      </c>
      <c r="G4335" t="s">
        <v>7</v>
      </c>
    </row>
    <row r="4336" spans="1:7" ht="405" x14ac:dyDescent="0.25">
      <c r="A4336">
        <f ca="1">RAND()</f>
        <v>0.82717523761598</v>
      </c>
      <c r="B4336" s="1" t="s">
        <v>3866</v>
      </c>
      <c r="C4336">
        <v>0</v>
      </c>
      <c r="D4336">
        <v>0</v>
      </c>
      <c r="E4336" t="s">
        <v>19</v>
      </c>
      <c r="F4336">
        <v>0</v>
      </c>
      <c r="G4336" t="s">
        <v>19</v>
      </c>
    </row>
    <row r="4337" spans="1:7" x14ac:dyDescent="0.25">
      <c r="A4337">
        <f ca="1">RAND()</f>
        <v>0.12957854091369458</v>
      </c>
      <c r="B4337" t="s">
        <v>601</v>
      </c>
      <c r="C4337">
        <v>0</v>
      </c>
      <c r="D4337">
        <v>1</v>
      </c>
      <c r="E4337" t="s">
        <v>18</v>
      </c>
      <c r="F4337">
        <v>0</v>
      </c>
      <c r="G4337" t="s">
        <v>19</v>
      </c>
    </row>
    <row r="4338" spans="1:7" x14ac:dyDescent="0.25">
      <c r="A4338">
        <f ca="1">RAND()</f>
        <v>0.93208039850657742</v>
      </c>
      <c r="B4338" t="s">
        <v>2200</v>
      </c>
      <c r="C4338">
        <v>0</v>
      </c>
      <c r="D4338">
        <v>0</v>
      </c>
      <c r="E4338" t="s">
        <v>19</v>
      </c>
      <c r="F4338">
        <v>0</v>
      </c>
      <c r="G4338" t="s">
        <v>19</v>
      </c>
    </row>
    <row r="4339" spans="1:7" x14ac:dyDescent="0.25">
      <c r="A4339">
        <f ca="1">RAND()</f>
        <v>2.5594220466686912E-2</v>
      </c>
      <c r="B4339" t="s">
        <v>920</v>
      </c>
      <c r="C4339">
        <v>1</v>
      </c>
      <c r="D4339">
        <v>1</v>
      </c>
      <c r="E4339" t="s">
        <v>7</v>
      </c>
      <c r="F4339">
        <v>1</v>
      </c>
      <c r="G4339" t="s">
        <v>7</v>
      </c>
    </row>
    <row r="4340" spans="1:7" x14ac:dyDescent="0.25">
      <c r="A4340">
        <f ca="1">RAND()</f>
        <v>0.84039363703482817</v>
      </c>
      <c r="B4340" t="s">
        <v>1899</v>
      </c>
      <c r="C4340">
        <v>0</v>
      </c>
      <c r="D4340">
        <v>0</v>
      </c>
      <c r="E4340" t="s">
        <v>19</v>
      </c>
      <c r="F4340">
        <v>0</v>
      </c>
      <c r="G4340" t="s">
        <v>19</v>
      </c>
    </row>
    <row r="4341" spans="1:7" x14ac:dyDescent="0.25">
      <c r="A4341">
        <f ca="1">RAND()</f>
        <v>0.57501780457600538</v>
      </c>
      <c r="B4341" t="s">
        <v>289</v>
      </c>
      <c r="C4341">
        <v>1</v>
      </c>
      <c r="D4341">
        <v>1</v>
      </c>
      <c r="E4341" t="s">
        <v>7</v>
      </c>
      <c r="F4341">
        <v>1</v>
      </c>
      <c r="G4341" t="s">
        <v>7</v>
      </c>
    </row>
    <row r="4342" spans="1:7" x14ac:dyDescent="0.25">
      <c r="A4342">
        <f ca="1">RAND()</f>
        <v>0.43463564373519659</v>
      </c>
      <c r="B4342" t="s">
        <v>764</v>
      </c>
      <c r="C4342">
        <v>0</v>
      </c>
      <c r="D4342">
        <v>1</v>
      </c>
      <c r="E4342" t="s">
        <v>18</v>
      </c>
      <c r="F4342">
        <v>0</v>
      </c>
      <c r="G4342" t="s">
        <v>19</v>
      </c>
    </row>
    <row r="4343" spans="1:7" x14ac:dyDescent="0.25">
      <c r="A4343">
        <f ca="1">RAND()</f>
        <v>0.29884064677028155</v>
      </c>
      <c r="B4343" t="s">
        <v>5628</v>
      </c>
      <c r="C4343">
        <v>1</v>
      </c>
      <c r="D4343">
        <v>1</v>
      </c>
      <c r="E4343" t="s">
        <v>7</v>
      </c>
      <c r="F4343">
        <v>1</v>
      </c>
      <c r="G4343" t="s">
        <v>7</v>
      </c>
    </row>
    <row r="4344" spans="1:7" x14ac:dyDescent="0.25">
      <c r="A4344">
        <f ca="1">RAND()</f>
        <v>0.10301317647996677</v>
      </c>
      <c r="B4344" t="s">
        <v>365</v>
      </c>
      <c r="C4344">
        <v>1</v>
      </c>
      <c r="D4344">
        <v>1</v>
      </c>
      <c r="E4344" t="s">
        <v>7</v>
      </c>
      <c r="F4344">
        <v>1</v>
      </c>
      <c r="G4344" t="s">
        <v>7</v>
      </c>
    </row>
    <row r="4345" spans="1:7" x14ac:dyDescent="0.25">
      <c r="A4345">
        <f ca="1">RAND()</f>
        <v>0.29444955052713218</v>
      </c>
      <c r="B4345" t="s">
        <v>451</v>
      </c>
      <c r="C4345">
        <v>1</v>
      </c>
      <c r="D4345">
        <v>1</v>
      </c>
      <c r="E4345" t="s">
        <v>7</v>
      </c>
      <c r="F4345">
        <v>1</v>
      </c>
      <c r="G4345" t="s">
        <v>7</v>
      </c>
    </row>
    <row r="4346" spans="1:7" x14ac:dyDescent="0.25">
      <c r="A4346">
        <f ca="1">RAND()</f>
        <v>0.19810491684910614</v>
      </c>
      <c r="B4346" t="s">
        <v>522</v>
      </c>
      <c r="C4346">
        <v>1</v>
      </c>
      <c r="D4346">
        <v>1</v>
      </c>
      <c r="E4346" t="s">
        <v>7</v>
      </c>
      <c r="F4346">
        <v>1</v>
      </c>
      <c r="G4346" t="s">
        <v>7</v>
      </c>
    </row>
    <row r="4347" spans="1:7" x14ac:dyDescent="0.25">
      <c r="A4347">
        <f ca="1">RAND()</f>
        <v>0.30976805166719446</v>
      </c>
      <c r="B4347" t="s">
        <v>5067</v>
      </c>
      <c r="C4347">
        <v>1</v>
      </c>
      <c r="D4347">
        <v>1</v>
      </c>
      <c r="E4347" t="s">
        <v>7</v>
      </c>
      <c r="F4347">
        <v>1</v>
      </c>
      <c r="G4347" t="s">
        <v>7</v>
      </c>
    </row>
    <row r="4348" spans="1:7" x14ac:dyDescent="0.25">
      <c r="A4348">
        <f ca="1">RAND()</f>
        <v>0.67724005803783982</v>
      </c>
      <c r="B4348" t="s">
        <v>461</v>
      </c>
      <c r="C4348">
        <v>1</v>
      </c>
      <c r="D4348">
        <v>1</v>
      </c>
      <c r="E4348" t="s">
        <v>7</v>
      </c>
      <c r="F4348">
        <v>1</v>
      </c>
      <c r="G4348" t="s">
        <v>7</v>
      </c>
    </row>
    <row r="4349" spans="1:7" x14ac:dyDescent="0.25">
      <c r="A4349">
        <f ca="1">RAND()</f>
        <v>0.98031149308423737</v>
      </c>
      <c r="B4349" t="s">
        <v>395</v>
      </c>
      <c r="C4349">
        <v>1</v>
      </c>
      <c r="D4349">
        <v>1</v>
      </c>
      <c r="E4349" t="s">
        <v>7</v>
      </c>
      <c r="F4349">
        <v>1</v>
      </c>
      <c r="G4349" t="s">
        <v>7</v>
      </c>
    </row>
    <row r="4350" spans="1:7" x14ac:dyDescent="0.25">
      <c r="A4350">
        <f ca="1">RAND()</f>
        <v>1.1247637558605694E-2</v>
      </c>
      <c r="B4350" t="s">
        <v>2343</v>
      </c>
      <c r="C4350">
        <v>0</v>
      </c>
      <c r="D4350">
        <v>0</v>
      </c>
      <c r="E4350" t="s">
        <v>19</v>
      </c>
      <c r="F4350">
        <v>0</v>
      </c>
      <c r="G4350" t="s">
        <v>19</v>
      </c>
    </row>
    <row r="4351" spans="1:7" x14ac:dyDescent="0.25">
      <c r="A4351">
        <f ca="1">RAND()</f>
        <v>0.70440422473181319</v>
      </c>
      <c r="B4351" t="s">
        <v>2441</v>
      </c>
      <c r="C4351">
        <v>0</v>
      </c>
      <c r="D4351">
        <v>0</v>
      </c>
      <c r="E4351" t="s">
        <v>19</v>
      </c>
      <c r="F4351">
        <v>0</v>
      </c>
      <c r="G4351" t="s">
        <v>19</v>
      </c>
    </row>
    <row r="4352" spans="1:7" x14ac:dyDescent="0.25">
      <c r="A4352">
        <f ca="1">RAND()</f>
        <v>0.97595640079567769</v>
      </c>
      <c r="B4352" t="s">
        <v>2926</v>
      </c>
      <c r="C4352">
        <v>0</v>
      </c>
      <c r="D4352">
        <v>0</v>
      </c>
      <c r="E4352" t="s">
        <v>19</v>
      </c>
      <c r="F4352">
        <v>0</v>
      </c>
      <c r="G4352" t="s">
        <v>19</v>
      </c>
    </row>
    <row r="4353" spans="1:7" ht="45" x14ac:dyDescent="0.25">
      <c r="A4353">
        <f ca="1">RAND()</f>
        <v>0.98994389876362843</v>
      </c>
      <c r="B4353" s="1" t="s">
        <v>432</v>
      </c>
      <c r="C4353">
        <v>1</v>
      </c>
      <c r="D4353">
        <v>1</v>
      </c>
      <c r="E4353" t="s">
        <v>7</v>
      </c>
      <c r="F4353">
        <v>1</v>
      </c>
      <c r="G4353" t="s">
        <v>7</v>
      </c>
    </row>
    <row r="4354" spans="1:7" x14ac:dyDescent="0.25">
      <c r="A4354">
        <f ca="1">RAND()</f>
        <v>0.50742914915473791</v>
      </c>
      <c r="B4354" t="s">
        <v>1426</v>
      </c>
      <c r="C4354">
        <v>1</v>
      </c>
      <c r="D4354">
        <v>1</v>
      </c>
      <c r="E4354" t="s">
        <v>7</v>
      </c>
      <c r="F4354">
        <v>1</v>
      </c>
      <c r="G4354" t="s">
        <v>7</v>
      </c>
    </row>
    <row r="4355" spans="1:7" ht="60" x14ac:dyDescent="0.25">
      <c r="A4355">
        <f ca="1">RAND()</f>
        <v>0.80379839283918497</v>
      </c>
      <c r="B4355" s="1" t="s">
        <v>175</v>
      </c>
      <c r="C4355">
        <v>1</v>
      </c>
      <c r="D4355">
        <v>1</v>
      </c>
      <c r="E4355" t="s">
        <v>7</v>
      </c>
      <c r="F4355">
        <v>1</v>
      </c>
      <c r="G4355" t="s">
        <v>7</v>
      </c>
    </row>
    <row r="4356" spans="1:7" x14ac:dyDescent="0.25">
      <c r="A4356">
        <f ca="1">RAND()</f>
        <v>0.99372369938009553</v>
      </c>
      <c r="B4356" t="s">
        <v>4583</v>
      </c>
      <c r="C4356">
        <v>0</v>
      </c>
      <c r="D4356">
        <v>1</v>
      </c>
      <c r="E4356" t="s">
        <v>18</v>
      </c>
      <c r="F4356">
        <v>0</v>
      </c>
      <c r="G4356" t="s">
        <v>19</v>
      </c>
    </row>
    <row r="4357" spans="1:7" x14ac:dyDescent="0.25">
      <c r="A4357">
        <f ca="1">RAND()</f>
        <v>0.99931795886917263</v>
      </c>
      <c r="B4357" t="s">
        <v>3654</v>
      </c>
      <c r="C4357">
        <v>0</v>
      </c>
      <c r="D4357">
        <v>0</v>
      </c>
      <c r="E4357" t="s">
        <v>19</v>
      </c>
      <c r="F4357">
        <v>0</v>
      </c>
      <c r="G4357" t="s">
        <v>19</v>
      </c>
    </row>
    <row r="4358" spans="1:7" x14ac:dyDescent="0.25">
      <c r="A4358">
        <f ca="1">RAND()</f>
        <v>0.60652765735698322</v>
      </c>
      <c r="B4358" t="s">
        <v>32</v>
      </c>
      <c r="C4358">
        <v>1</v>
      </c>
      <c r="D4358">
        <v>1</v>
      </c>
      <c r="E4358" t="s">
        <v>7</v>
      </c>
      <c r="F4358">
        <v>1</v>
      </c>
      <c r="G4358" t="s">
        <v>7</v>
      </c>
    </row>
    <row r="4359" spans="1:7" x14ac:dyDescent="0.25">
      <c r="A4359">
        <f ca="1">RAND()</f>
        <v>0.27120267526589548</v>
      </c>
      <c r="B4359" t="s">
        <v>2260</v>
      </c>
      <c r="C4359">
        <v>0</v>
      </c>
      <c r="D4359">
        <v>1</v>
      </c>
      <c r="E4359" t="s">
        <v>18</v>
      </c>
      <c r="F4359">
        <v>1</v>
      </c>
      <c r="G4359" t="s">
        <v>18</v>
      </c>
    </row>
    <row r="4360" spans="1:7" x14ac:dyDescent="0.25">
      <c r="A4360">
        <f ca="1">RAND()</f>
        <v>0.88183386110047302</v>
      </c>
      <c r="B4360" t="s">
        <v>5063</v>
      </c>
      <c r="C4360">
        <v>1</v>
      </c>
      <c r="D4360">
        <v>1</v>
      </c>
      <c r="E4360" t="s">
        <v>7</v>
      </c>
      <c r="F4360">
        <v>1</v>
      </c>
      <c r="G4360" t="s">
        <v>7</v>
      </c>
    </row>
    <row r="4361" spans="1:7" x14ac:dyDescent="0.25">
      <c r="A4361">
        <f ca="1">RAND()</f>
        <v>0.73616664586853553</v>
      </c>
      <c r="B4361" t="s">
        <v>6156</v>
      </c>
      <c r="C4361">
        <v>0</v>
      </c>
      <c r="D4361">
        <v>0</v>
      </c>
      <c r="E4361" t="s">
        <v>19</v>
      </c>
      <c r="F4361">
        <v>0</v>
      </c>
      <c r="G4361" t="s">
        <v>19</v>
      </c>
    </row>
    <row r="4362" spans="1:7" x14ac:dyDescent="0.25">
      <c r="A4362">
        <f ca="1">RAND()</f>
        <v>0.69202897702027388</v>
      </c>
      <c r="B4362" t="s">
        <v>4154</v>
      </c>
      <c r="C4362">
        <v>1</v>
      </c>
      <c r="D4362">
        <v>1</v>
      </c>
      <c r="E4362" t="s">
        <v>7</v>
      </c>
      <c r="F4362">
        <v>1</v>
      </c>
      <c r="G4362" t="s">
        <v>7</v>
      </c>
    </row>
    <row r="4363" spans="1:7" x14ac:dyDescent="0.25">
      <c r="A4363">
        <f ca="1">RAND()</f>
        <v>0.21763609158634589</v>
      </c>
      <c r="B4363" t="s">
        <v>40</v>
      </c>
      <c r="C4363">
        <v>1</v>
      </c>
      <c r="D4363">
        <v>1</v>
      </c>
      <c r="E4363" t="s">
        <v>7</v>
      </c>
      <c r="F4363">
        <v>1</v>
      </c>
      <c r="G4363" t="s">
        <v>7</v>
      </c>
    </row>
    <row r="4364" spans="1:7" x14ac:dyDescent="0.25">
      <c r="A4364">
        <f ca="1">RAND()</f>
        <v>8.997584761574684E-2</v>
      </c>
      <c r="B4364" t="s">
        <v>4472</v>
      </c>
      <c r="C4364">
        <v>0</v>
      </c>
      <c r="D4364">
        <v>0</v>
      </c>
      <c r="E4364" t="s">
        <v>19</v>
      </c>
      <c r="F4364">
        <v>0</v>
      </c>
      <c r="G4364" t="s">
        <v>19</v>
      </c>
    </row>
    <row r="4365" spans="1:7" x14ac:dyDescent="0.25">
      <c r="A4365">
        <f ca="1">RAND()</f>
        <v>0.75016507598620119</v>
      </c>
      <c r="B4365" t="s">
        <v>2543</v>
      </c>
      <c r="C4365">
        <v>0</v>
      </c>
      <c r="D4365">
        <v>0</v>
      </c>
      <c r="E4365" t="s">
        <v>19</v>
      </c>
      <c r="F4365">
        <v>0</v>
      </c>
      <c r="G4365" t="s">
        <v>19</v>
      </c>
    </row>
    <row r="4366" spans="1:7" x14ac:dyDescent="0.25">
      <c r="A4366">
        <f ca="1">RAND()</f>
        <v>0.64534415075366158</v>
      </c>
      <c r="B4366" t="s">
        <v>1207</v>
      </c>
      <c r="C4366">
        <v>1</v>
      </c>
      <c r="D4366">
        <v>1</v>
      </c>
      <c r="E4366" t="s">
        <v>7</v>
      </c>
      <c r="F4366">
        <v>1</v>
      </c>
      <c r="G4366" t="s">
        <v>7</v>
      </c>
    </row>
    <row r="4367" spans="1:7" x14ac:dyDescent="0.25">
      <c r="A4367">
        <f ca="1">RAND()</f>
        <v>0.72335838552103726</v>
      </c>
      <c r="B4367" t="s">
        <v>4523</v>
      </c>
      <c r="C4367">
        <v>0</v>
      </c>
      <c r="D4367">
        <v>0</v>
      </c>
      <c r="E4367" t="s">
        <v>19</v>
      </c>
      <c r="F4367">
        <v>0</v>
      </c>
      <c r="G4367" t="s">
        <v>19</v>
      </c>
    </row>
    <row r="4368" spans="1:7" x14ac:dyDescent="0.25">
      <c r="A4368">
        <f ca="1">RAND()</f>
        <v>0.81996892103038177</v>
      </c>
      <c r="B4368" t="s">
        <v>1929</v>
      </c>
      <c r="C4368">
        <v>0</v>
      </c>
      <c r="D4368">
        <v>0</v>
      </c>
      <c r="E4368" t="s">
        <v>19</v>
      </c>
      <c r="F4368">
        <v>0</v>
      </c>
      <c r="G4368" t="s">
        <v>19</v>
      </c>
    </row>
    <row r="4369" spans="1:7" ht="90" x14ac:dyDescent="0.25">
      <c r="A4369">
        <f ca="1">RAND()</f>
        <v>0.49839127825855489</v>
      </c>
      <c r="B4369" s="1" t="s">
        <v>1753</v>
      </c>
      <c r="C4369">
        <v>1</v>
      </c>
      <c r="D4369">
        <v>1</v>
      </c>
      <c r="E4369" t="s">
        <v>7</v>
      </c>
      <c r="F4369">
        <v>1</v>
      </c>
      <c r="G4369" t="s">
        <v>7</v>
      </c>
    </row>
    <row r="4370" spans="1:7" x14ac:dyDescent="0.25">
      <c r="A4370">
        <f ca="1">RAND()</f>
        <v>0.91706583388488194</v>
      </c>
      <c r="B4370" t="s">
        <v>741</v>
      </c>
      <c r="C4370">
        <v>1</v>
      </c>
      <c r="D4370">
        <v>1</v>
      </c>
      <c r="E4370" t="s">
        <v>7</v>
      </c>
      <c r="F4370">
        <v>1</v>
      </c>
      <c r="G4370" t="s">
        <v>7</v>
      </c>
    </row>
    <row r="4371" spans="1:7" x14ac:dyDescent="0.25">
      <c r="A4371">
        <f ca="1">RAND()</f>
        <v>0.29359538798648654</v>
      </c>
      <c r="B4371" t="s">
        <v>150</v>
      </c>
      <c r="C4371">
        <v>1</v>
      </c>
      <c r="D4371">
        <v>1</v>
      </c>
      <c r="E4371" t="s">
        <v>7</v>
      </c>
      <c r="F4371">
        <v>0</v>
      </c>
      <c r="G4371" t="s">
        <v>12</v>
      </c>
    </row>
    <row r="4372" spans="1:7" x14ac:dyDescent="0.25">
      <c r="A4372">
        <f ca="1">RAND()</f>
        <v>0.94374010980348844</v>
      </c>
      <c r="B4372" t="s">
        <v>1394</v>
      </c>
      <c r="C4372">
        <v>1</v>
      </c>
      <c r="D4372">
        <v>1</v>
      </c>
      <c r="E4372" t="s">
        <v>7</v>
      </c>
      <c r="F4372">
        <v>1</v>
      </c>
      <c r="G4372" t="s">
        <v>7</v>
      </c>
    </row>
    <row r="4373" spans="1:7" x14ac:dyDescent="0.25">
      <c r="A4373">
        <f ca="1">RAND()</f>
        <v>0.31736290350625007</v>
      </c>
      <c r="B4373" t="s">
        <v>5227</v>
      </c>
      <c r="C4373">
        <v>0</v>
      </c>
      <c r="D4373">
        <v>0</v>
      </c>
      <c r="E4373" t="s">
        <v>19</v>
      </c>
      <c r="F4373">
        <v>0</v>
      </c>
      <c r="G4373" t="s">
        <v>19</v>
      </c>
    </row>
    <row r="4374" spans="1:7" ht="30" x14ac:dyDescent="0.25">
      <c r="A4374">
        <f ca="1">RAND()</f>
        <v>0.24557773282451856</v>
      </c>
      <c r="B4374" s="1" t="s">
        <v>302</v>
      </c>
      <c r="C4374">
        <v>1</v>
      </c>
      <c r="D4374">
        <v>1</v>
      </c>
      <c r="E4374" t="s">
        <v>7</v>
      </c>
      <c r="F4374">
        <v>1</v>
      </c>
      <c r="G4374" t="s">
        <v>7</v>
      </c>
    </row>
    <row r="4375" spans="1:7" x14ac:dyDescent="0.25">
      <c r="A4375">
        <f ca="1">RAND()</f>
        <v>0.88403027234451714</v>
      </c>
      <c r="B4375" t="s">
        <v>2763</v>
      </c>
      <c r="C4375">
        <v>0</v>
      </c>
      <c r="D4375">
        <v>0</v>
      </c>
      <c r="E4375" t="s">
        <v>19</v>
      </c>
      <c r="F4375">
        <v>0</v>
      </c>
      <c r="G4375" t="s">
        <v>19</v>
      </c>
    </row>
    <row r="4376" spans="1:7" x14ac:dyDescent="0.25">
      <c r="A4376">
        <f ca="1">RAND()</f>
        <v>0.52216429985806667</v>
      </c>
      <c r="B4376" t="s">
        <v>2258</v>
      </c>
      <c r="C4376">
        <v>0</v>
      </c>
      <c r="D4376">
        <v>0</v>
      </c>
      <c r="E4376" t="s">
        <v>19</v>
      </c>
      <c r="F4376">
        <v>0</v>
      </c>
      <c r="G4376" t="s">
        <v>19</v>
      </c>
    </row>
    <row r="4377" spans="1:7" x14ac:dyDescent="0.25">
      <c r="A4377">
        <f ca="1">RAND()</f>
        <v>0.93641784477468981</v>
      </c>
      <c r="B4377" t="s">
        <v>4874</v>
      </c>
      <c r="C4377">
        <v>0</v>
      </c>
      <c r="D4377">
        <v>0</v>
      </c>
      <c r="E4377" t="s">
        <v>19</v>
      </c>
      <c r="F4377">
        <v>0</v>
      </c>
      <c r="G4377" t="s">
        <v>19</v>
      </c>
    </row>
    <row r="4378" spans="1:7" x14ac:dyDescent="0.25">
      <c r="A4378">
        <f ca="1">RAND()</f>
        <v>6.8021379071715016E-2</v>
      </c>
      <c r="B4378" t="s">
        <v>3130</v>
      </c>
      <c r="C4378">
        <v>0</v>
      </c>
      <c r="D4378">
        <v>0</v>
      </c>
      <c r="E4378" t="s">
        <v>19</v>
      </c>
      <c r="F4378">
        <v>0</v>
      </c>
      <c r="G4378" t="s">
        <v>19</v>
      </c>
    </row>
    <row r="4379" spans="1:7" x14ac:dyDescent="0.25">
      <c r="A4379">
        <f ca="1">RAND()</f>
        <v>0.99025591160552828</v>
      </c>
      <c r="B4379" t="s">
        <v>1684</v>
      </c>
      <c r="C4379">
        <v>1</v>
      </c>
      <c r="D4379">
        <v>1</v>
      </c>
      <c r="E4379" t="s">
        <v>7</v>
      </c>
      <c r="F4379">
        <v>1</v>
      </c>
      <c r="G4379" t="s">
        <v>7</v>
      </c>
    </row>
    <row r="4380" spans="1:7" x14ac:dyDescent="0.25">
      <c r="A4380">
        <f ca="1">RAND()</f>
        <v>0.34656107071572073</v>
      </c>
      <c r="B4380" t="s">
        <v>4925</v>
      </c>
      <c r="C4380">
        <v>1</v>
      </c>
      <c r="D4380">
        <v>1</v>
      </c>
      <c r="E4380" t="s">
        <v>7</v>
      </c>
      <c r="F4380">
        <v>1</v>
      </c>
      <c r="G4380" t="s">
        <v>7</v>
      </c>
    </row>
    <row r="4381" spans="1:7" x14ac:dyDescent="0.25">
      <c r="A4381">
        <f ca="1">RAND()</f>
        <v>0.59011393954902192</v>
      </c>
      <c r="B4381" t="s">
        <v>2519</v>
      </c>
      <c r="C4381">
        <v>0</v>
      </c>
      <c r="D4381">
        <v>0</v>
      </c>
      <c r="E4381" t="s">
        <v>19</v>
      </c>
      <c r="F4381">
        <v>0</v>
      </c>
      <c r="G4381" t="s">
        <v>19</v>
      </c>
    </row>
    <row r="4382" spans="1:7" x14ac:dyDescent="0.25">
      <c r="A4382">
        <f ca="1">RAND()</f>
        <v>0.11311578962340985</v>
      </c>
      <c r="B4382" t="s">
        <v>843</v>
      </c>
      <c r="C4382">
        <v>1</v>
      </c>
      <c r="D4382">
        <v>1</v>
      </c>
      <c r="E4382" t="s">
        <v>7</v>
      </c>
      <c r="F4382">
        <v>1</v>
      </c>
      <c r="G4382" t="s">
        <v>7</v>
      </c>
    </row>
    <row r="4383" spans="1:7" x14ac:dyDescent="0.25">
      <c r="A4383">
        <f ca="1">RAND()</f>
        <v>0.64940147738318332</v>
      </c>
      <c r="B4383" t="s">
        <v>1107</v>
      </c>
      <c r="C4383">
        <v>1</v>
      </c>
      <c r="D4383">
        <v>1</v>
      </c>
      <c r="E4383" t="s">
        <v>7</v>
      </c>
      <c r="F4383">
        <v>1</v>
      </c>
      <c r="G4383" t="s">
        <v>7</v>
      </c>
    </row>
    <row r="4384" spans="1:7" x14ac:dyDescent="0.25">
      <c r="A4384">
        <f ca="1">RAND()</f>
        <v>0.53749913650730619</v>
      </c>
      <c r="B4384" t="s">
        <v>859</v>
      </c>
      <c r="C4384">
        <v>1</v>
      </c>
      <c r="D4384">
        <v>1</v>
      </c>
      <c r="E4384" t="s">
        <v>7</v>
      </c>
      <c r="F4384">
        <v>1</v>
      </c>
      <c r="G4384" t="s">
        <v>7</v>
      </c>
    </row>
    <row r="4385" spans="1:7" ht="60" x14ac:dyDescent="0.25">
      <c r="A4385">
        <f ca="1">RAND()</f>
        <v>0.43219158941805558</v>
      </c>
      <c r="B4385" s="1" t="s">
        <v>573</v>
      </c>
      <c r="C4385">
        <v>1</v>
      </c>
      <c r="D4385">
        <v>1</v>
      </c>
      <c r="E4385" t="s">
        <v>7</v>
      </c>
      <c r="F4385">
        <v>1</v>
      </c>
      <c r="G4385" t="s">
        <v>7</v>
      </c>
    </row>
    <row r="4386" spans="1:7" ht="90" x14ac:dyDescent="0.25">
      <c r="A4386">
        <f ca="1">RAND()</f>
        <v>0.14472748917997003</v>
      </c>
      <c r="B4386" s="1" t="s">
        <v>3917</v>
      </c>
      <c r="C4386">
        <v>0</v>
      </c>
      <c r="D4386">
        <v>0</v>
      </c>
      <c r="E4386" t="s">
        <v>19</v>
      </c>
      <c r="F4386">
        <v>0</v>
      </c>
      <c r="G4386" t="s">
        <v>19</v>
      </c>
    </row>
    <row r="4387" spans="1:7" ht="75" x14ac:dyDescent="0.25">
      <c r="A4387">
        <f ca="1">RAND()</f>
        <v>0.33007971531959734</v>
      </c>
      <c r="B4387" s="1" t="s">
        <v>5583</v>
      </c>
      <c r="C4387">
        <v>0</v>
      </c>
      <c r="D4387">
        <v>0</v>
      </c>
      <c r="E4387" t="s">
        <v>19</v>
      </c>
      <c r="F4387">
        <v>0</v>
      </c>
      <c r="G4387" t="s">
        <v>19</v>
      </c>
    </row>
    <row r="4388" spans="1:7" ht="165" x14ac:dyDescent="0.25">
      <c r="A4388">
        <f ca="1">RAND()</f>
        <v>0.48320106927889084</v>
      </c>
      <c r="B4388" s="1" t="s">
        <v>4974</v>
      </c>
      <c r="C4388">
        <v>1</v>
      </c>
      <c r="D4388">
        <v>1</v>
      </c>
      <c r="E4388" t="s">
        <v>7</v>
      </c>
      <c r="F4388">
        <v>1</v>
      </c>
      <c r="G4388" t="s">
        <v>7</v>
      </c>
    </row>
    <row r="4389" spans="1:7" x14ac:dyDescent="0.25">
      <c r="A4389">
        <f ca="1">RAND()</f>
        <v>0.10004451138853687</v>
      </c>
      <c r="B4389" t="s">
        <v>3196</v>
      </c>
      <c r="C4389">
        <v>1</v>
      </c>
      <c r="D4389">
        <v>0</v>
      </c>
      <c r="E4389" t="s">
        <v>12</v>
      </c>
      <c r="F4389">
        <v>1</v>
      </c>
      <c r="G4389" t="s">
        <v>7</v>
      </c>
    </row>
    <row r="4390" spans="1:7" x14ac:dyDescent="0.25">
      <c r="A4390">
        <f ca="1">RAND()</f>
        <v>0.60899379492072736</v>
      </c>
      <c r="B4390" t="s">
        <v>2787</v>
      </c>
      <c r="C4390">
        <v>0</v>
      </c>
      <c r="D4390">
        <v>0</v>
      </c>
      <c r="E4390" t="s">
        <v>19</v>
      </c>
      <c r="F4390">
        <v>0</v>
      </c>
      <c r="G4390" t="s">
        <v>19</v>
      </c>
    </row>
    <row r="4391" spans="1:7" x14ac:dyDescent="0.25">
      <c r="A4391">
        <f ca="1">RAND()</f>
        <v>1.547729550450927E-2</v>
      </c>
      <c r="B4391" t="s">
        <v>2827</v>
      </c>
      <c r="C4391">
        <v>0</v>
      </c>
      <c r="D4391">
        <v>0</v>
      </c>
      <c r="E4391" t="s">
        <v>19</v>
      </c>
      <c r="F4391">
        <v>0</v>
      </c>
      <c r="G4391" t="s">
        <v>19</v>
      </c>
    </row>
    <row r="4392" spans="1:7" x14ac:dyDescent="0.25">
      <c r="A4392">
        <f ca="1">RAND()</f>
        <v>0.90861228692049623</v>
      </c>
      <c r="B4392" t="s">
        <v>2939</v>
      </c>
      <c r="C4392">
        <v>0</v>
      </c>
      <c r="D4392">
        <v>1</v>
      </c>
      <c r="E4392" t="s">
        <v>18</v>
      </c>
      <c r="F4392">
        <v>1</v>
      </c>
      <c r="G4392" t="s">
        <v>18</v>
      </c>
    </row>
    <row r="4393" spans="1:7" x14ac:dyDescent="0.25">
      <c r="A4393">
        <f ca="1">RAND()</f>
        <v>0.93446281639425233</v>
      </c>
      <c r="B4393" t="s">
        <v>5168</v>
      </c>
      <c r="C4393">
        <v>0</v>
      </c>
      <c r="D4393">
        <v>0</v>
      </c>
      <c r="E4393" t="s">
        <v>19</v>
      </c>
      <c r="F4393">
        <v>0</v>
      </c>
      <c r="G4393" t="s">
        <v>19</v>
      </c>
    </row>
    <row r="4394" spans="1:7" x14ac:dyDescent="0.25">
      <c r="A4394">
        <f ca="1">RAND()</f>
        <v>9.3073945667889513E-2</v>
      </c>
      <c r="B4394" t="s">
        <v>436</v>
      </c>
      <c r="C4394">
        <v>1</v>
      </c>
      <c r="D4394">
        <v>1</v>
      </c>
      <c r="E4394" t="s">
        <v>7</v>
      </c>
      <c r="F4394">
        <v>1</v>
      </c>
      <c r="G4394" t="s">
        <v>7</v>
      </c>
    </row>
    <row r="4395" spans="1:7" x14ac:dyDescent="0.25">
      <c r="A4395">
        <f ca="1">RAND()</f>
        <v>0.39443044411661532</v>
      </c>
      <c r="B4395" t="s">
        <v>3910</v>
      </c>
      <c r="C4395">
        <v>1</v>
      </c>
      <c r="D4395">
        <v>1</v>
      </c>
      <c r="E4395" t="s">
        <v>7</v>
      </c>
      <c r="F4395">
        <v>1</v>
      </c>
      <c r="G4395" t="s">
        <v>7</v>
      </c>
    </row>
    <row r="4396" spans="1:7" x14ac:dyDescent="0.25">
      <c r="A4396">
        <f ca="1">RAND()</f>
        <v>0.96670028918856532</v>
      </c>
      <c r="B4396" t="s">
        <v>948</v>
      </c>
      <c r="C4396">
        <v>1</v>
      </c>
      <c r="D4396">
        <v>1</v>
      </c>
      <c r="E4396" t="s">
        <v>7</v>
      </c>
      <c r="F4396">
        <v>1</v>
      </c>
      <c r="G4396" t="s">
        <v>7</v>
      </c>
    </row>
    <row r="4397" spans="1:7" x14ac:dyDescent="0.25">
      <c r="A4397">
        <f ca="1">RAND()</f>
        <v>0.34702470963219711</v>
      </c>
      <c r="B4397" t="s">
        <v>479</v>
      </c>
      <c r="C4397">
        <v>1</v>
      </c>
      <c r="D4397">
        <v>1</v>
      </c>
      <c r="E4397" t="s">
        <v>7</v>
      </c>
      <c r="F4397">
        <v>1</v>
      </c>
      <c r="G4397" t="s">
        <v>7</v>
      </c>
    </row>
    <row r="4398" spans="1:7" x14ac:dyDescent="0.25">
      <c r="A4398">
        <f ca="1">RAND()</f>
        <v>0.1191146643484452</v>
      </c>
      <c r="B4398" t="s">
        <v>904</v>
      </c>
      <c r="C4398">
        <v>1</v>
      </c>
      <c r="D4398">
        <v>1</v>
      </c>
      <c r="E4398" t="s">
        <v>7</v>
      </c>
      <c r="F4398">
        <v>1</v>
      </c>
      <c r="G4398" t="s">
        <v>7</v>
      </c>
    </row>
    <row r="4399" spans="1:7" x14ac:dyDescent="0.25">
      <c r="A4399">
        <f ca="1">RAND()</f>
        <v>0.88348213882834059</v>
      </c>
      <c r="B4399" t="s">
        <v>6239</v>
      </c>
      <c r="C4399">
        <v>1</v>
      </c>
      <c r="D4399">
        <v>1</v>
      </c>
      <c r="E4399" t="s">
        <v>7</v>
      </c>
      <c r="F4399">
        <v>1</v>
      </c>
      <c r="G4399" t="s">
        <v>7</v>
      </c>
    </row>
    <row r="4400" spans="1:7" ht="30" x14ac:dyDescent="0.25">
      <c r="A4400">
        <f ca="1">RAND()</f>
        <v>0.86453015055559468</v>
      </c>
      <c r="B4400" s="1" t="s">
        <v>1723</v>
      </c>
      <c r="C4400">
        <v>1</v>
      </c>
      <c r="D4400">
        <v>1</v>
      </c>
      <c r="E4400" t="s">
        <v>7</v>
      </c>
      <c r="F4400">
        <v>1</v>
      </c>
      <c r="G4400" t="s">
        <v>7</v>
      </c>
    </row>
    <row r="4401" spans="1:7" x14ac:dyDescent="0.25">
      <c r="A4401">
        <f ca="1">RAND()</f>
        <v>0.59727575337621641</v>
      </c>
      <c r="B4401" t="s">
        <v>3299</v>
      </c>
      <c r="C4401">
        <v>0</v>
      </c>
      <c r="D4401">
        <v>0</v>
      </c>
      <c r="E4401" t="s">
        <v>19</v>
      </c>
      <c r="F4401">
        <v>0</v>
      </c>
      <c r="G4401" t="s">
        <v>19</v>
      </c>
    </row>
    <row r="4402" spans="1:7" x14ac:dyDescent="0.25">
      <c r="A4402">
        <f ca="1">RAND()</f>
        <v>0.69789706095744586</v>
      </c>
      <c r="B4402" t="s">
        <v>6108</v>
      </c>
      <c r="C4402">
        <v>0</v>
      </c>
      <c r="D4402">
        <v>0</v>
      </c>
      <c r="E4402" t="s">
        <v>19</v>
      </c>
      <c r="F4402">
        <v>0</v>
      </c>
      <c r="G4402" t="s">
        <v>19</v>
      </c>
    </row>
    <row r="4403" spans="1:7" x14ac:dyDescent="0.25">
      <c r="A4403">
        <f ca="1">RAND()</f>
        <v>0.49943276939211401</v>
      </c>
      <c r="B4403" t="s">
        <v>491</v>
      </c>
      <c r="C4403">
        <v>1</v>
      </c>
      <c r="D4403">
        <v>1</v>
      </c>
      <c r="E4403" t="s">
        <v>7</v>
      </c>
      <c r="F4403">
        <v>1</v>
      </c>
      <c r="G4403" t="s">
        <v>7</v>
      </c>
    </row>
    <row r="4404" spans="1:7" x14ac:dyDescent="0.25">
      <c r="A4404">
        <f ca="1">RAND()</f>
        <v>0.99637172340145164</v>
      </c>
      <c r="B4404" t="s">
        <v>383</v>
      </c>
      <c r="C4404">
        <v>1</v>
      </c>
      <c r="D4404">
        <v>1</v>
      </c>
      <c r="E4404" t="s">
        <v>7</v>
      </c>
      <c r="F4404">
        <v>1</v>
      </c>
      <c r="G4404" t="s">
        <v>7</v>
      </c>
    </row>
    <row r="4405" spans="1:7" x14ac:dyDescent="0.25">
      <c r="A4405">
        <f ca="1">RAND()</f>
        <v>0.10504499100829967</v>
      </c>
      <c r="B4405" t="s">
        <v>1621</v>
      </c>
      <c r="C4405">
        <v>1</v>
      </c>
      <c r="D4405">
        <v>1</v>
      </c>
      <c r="E4405" t="s">
        <v>7</v>
      </c>
      <c r="F4405">
        <v>1</v>
      </c>
      <c r="G4405" t="s">
        <v>7</v>
      </c>
    </row>
    <row r="4406" spans="1:7" x14ac:dyDescent="0.25">
      <c r="A4406">
        <f ca="1">RAND()</f>
        <v>0.93274718702856718</v>
      </c>
      <c r="B4406" t="s">
        <v>5602</v>
      </c>
      <c r="C4406">
        <v>0</v>
      </c>
      <c r="D4406">
        <v>0</v>
      </c>
      <c r="E4406" t="s">
        <v>19</v>
      </c>
      <c r="F4406">
        <v>0</v>
      </c>
      <c r="G4406" t="s">
        <v>19</v>
      </c>
    </row>
    <row r="4407" spans="1:7" x14ac:dyDescent="0.25">
      <c r="A4407">
        <f ca="1">RAND()</f>
        <v>0.63332928023084856</v>
      </c>
      <c r="B4407" t="s">
        <v>3065</v>
      </c>
      <c r="C4407">
        <v>0</v>
      </c>
      <c r="D4407">
        <v>1</v>
      </c>
      <c r="E4407" t="s">
        <v>18</v>
      </c>
      <c r="F4407">
        <v>1</v>
      </c>
      <c r="G4407" t="s">
        <v>18</v>
      </c>
    </row>
    <row r="4408" spans="1:7" x14ac:dyDescent="0.25">
      <c r="A4408">
        <f ca="1">RAND()</f>
        <v>0.24418510872209409</v>
      </c>
      <c r="B4408" t="s">
        <v>5169</v>
      </c>
      <c r="C4408">
        <v>1</v>
      </c>
      <c r="D4408">
        <v>1</v>
      </c>
      <c r="E4408" t="s">
        <v>7</v>
      </c>
      <c r="F4408">
        <v>1</v>
      </c>
      <c r="G4408" t="s">
        <v>7</v>
      </c>
    </row>
    <row r="4409" spans="1:7" x14ac:dyDescent="0.25">
      <c r="A4409">
        <f ca="1">RAND()</f>
        <v>5.9530514286545766E-2</v>
      </c>
      <c r="B4409" t="s">
        <v>2360</v>
      </c>
      <c r="C4409">
        <v>0</v>
      </c>
      <c r="D4409">
        <v>0</v>
      </c>
      <c r="E4409" t="s">
        <v>19</v>
      </c>
      <c r="F4409">
        <v>0</v>
      </c>
      <c r="G4409" t="s">
        <v>19</v>
      </c>
    </row>
    <row r="4410" spans="1:7" x14ac:dyDescent="0.25">
      <c r="A4410">
        <f ca="1">RAND()</f>
        <v>0.3035247523238559</v>
      </c>
      <c r="B4410" t="s">
        <v>4467</v>
      </c>
      <c r="C4410">
        <v>1</v>
      </c>
      <c r="D4410">
        <v>1</v>
      </c>
      <c r="E4410" t="s">
        <v>7</v>
      </c>
      <c r="F4410">
        <v>1</v>
      </c>
      <c r="G4410" t="s">
        <v>7</v>
      </c>
    </row>
    <row r="4411" spans="1:7" x14ac:dyDescent="0.25">
      <c r="A4411">
        <f ca="1">RAND()</f>
        <v>0.74558582242868532</v>
      </c>
      <c r="B4411" t="s">
        <v>4812</v>
      </c>
      <c r="C4411">
        <v>1</v>
      </c>
      <c r="D4411">
        <v>1</v>
      </c>
      <c r="E4411" t="s">
        <v>7</v>
      </c>
      <c r="F4411">
        <v>1</v>
      </c>
      <c r="G4411" t="s">
        <v>7</v>
      </c>
    </row>
    <row r="4412" spans="1:7" x14ac:dyDescent="0.25">
      <c r="A4412">
        <f ca="1">RAND()</f>
        <v>0.72869687181973275</v>
      </c>
      <c r="B4412" t="s">
        <v>4015</v>
      </c>
      <c r="C4412">
        <v>0</v>
      </c>
      <c r="D4412">
        <v>0</v>
      </c>
      <c r="E4412" t="s">
        <v>19</v>
      </c>
      <c r="F4412">
        <v>0</v>
      </c>
      <c r="G4412" t="s">
        <v>19</v>
      </c>
    </row>
    <row r="4413" spans="1:7" x14ac:dyDescent="0.25">
      <c r="A4413">
        <f ca="1">RAND()</f>
        <v>0.49331686764963456</v>
      </c>
      <c r="B4413" t="s">
        <v>663</v>
      </c>
      <c r="C4413">
        <v>1</v>
      </c>
      <c r="D4413">
        <v>1</v>
      </c>
      <c r="E4413" t="s">
        <v>7</v>
      </c>
      <c r="F4413">
        <v>1</v>
      </c>
      <c r="G4413" t="s">
        <v>7</v>
      </c>
    </row>
    <row r="4414" spans="1:7" x14ac:dyDescent="0.25">
      <c r="A4414">
        <f ca="1">RAND()</f>
        <v>2.4484059815636505E-2</v>
      </c>
      <c r="B4414" t="s">
        <v>1116</v>
      </c>
      <c r="C4414">
        <v>1</v>
      </c>
      <c r="D4414">
        <v>1</v>
      </c>
      <c r="E4414" t="s">
        <v>7</v>
      </c>
      <c r="F4414">
        <v>1</v>
      </c>
      <c r="G4414" t="s">
        <v>7</v>
      </c>
    </row>
    <row r="4415" spans="1:7" x14ac:dyDescent="0.25">
      <c r="A4415">
        <f ca="1">RAND()</f>
        <v>0.60415960095780796</v>
      </c>
      <c r="B4415" t="s">
        <v>1222</v>
      </c>
      <c r="C4415">
        <v>1</v>
      </c>
      <c r="D4415">
        <v>1</v>
      </c>
      <c r="E4415" t="s">
        <v>7</v>
      </c>
      <c r="F4415">
        <v>1</v>
      </c>
      <c r="G4415" t="s">
        <v>7</v>
      </c>
    </row>
    <row r="4416" spans="1:7" x14ac:dyDescent="0.25">
      <c r="A4416">
        <f ca="1">RAND()</f>
        <v>0.9203875137821087</v>
      </c>
      <c r="B4416" t="s">
        <v>366</v>
      </c>
      <c r="C4416">
        <v>1</v>
      </c>
      <c r="D4416">
        <v>1</v>
      </c>
      <c r="E4416" t="s">
        <v>7</v>
      </c>
      <c r="F4416">
        <v>1</v>
      </c>
      <c r="G4416" t="s">
        <v>7</v>
      </c>
    </row>
    <row r="4417" spans="1:7" x14ac:dyDescent="0.25">
      <c r="A4417">
        <f ca="1">RAND()</f>
        <v>0.28823321050235862</v>
      </c>
      <c r="B4417" t="s">
        <v>3758</v>
      </c>
      <c r="C4417">
        <v>0</v>
      </c>
      <c r="D4417">
        <v>1</v>
      </c>
      <c r="E4417" t="s">
        <v>18</v>
      </c>
      <c r="F4417">
        <v>0</v>
      </c>
      <c r="G4417" t="s">
        <v>19</v>
      </c>
    </row>
    <row r="4418" spans="1:7" x14ac:dyDescent="0.25">
      <c r="A4418">
        <f ca="1">RAND()</f>
        <v>0.36201883274189839</v>
      </c>
      <c r="B4418" t="s">
        <v>2283</v>
      </c>
      <c r="C4418">
        <v>0</v>
      </c>
      <c r="D4418">
        <v>0</v>
      </c>
      <c r="E4418" t="s">
        <v>19</v>
      </c>
      <c r="F4418">
        <v>0</v>
      </c>
      <c r="G4418" t="s">
        <v>19</v>
      </c>
    </row>
    <row r="4419" spans="1:7" x14ac:dyDescent="0.25">
      <c r="A4419">
        <f ca="1">RAND()</f>
        <v>0.25250802072247558</v>
      </c>
      <c r="B4419" t="s">
        <v>2550</v>
      </c>
      <c r="C4419">
        <v>0</v>
      </c>
      <c r="D4419">
        <v>0</v>
      </c>
      <c r="E4419" t="s">
        <v>19</v>
      </c>
      <c r="F4419">
        <v>0</v>
      </c>
      <c r="G4419" t="s">
        <v>19</v>
      </c>
    </row>
    <row r="4420" spans="1:7" x14ac:dyDescent="0.25">
      <c r="A4420">
        <f ca="1">RAND()</f>
        <v>0.74802352023948437</v>
      </c>
      <c r="B4420" t="s">
        <v>5487</v>
      </c>
      <c r="C4420">
        <v>1</v>
      </c>
      <c r="D4420">
        <v>1</v>
      </c>
      <c r="E4420" t="s">
        <v>7</v>
      </c>
      <c r="F4420">
        <v>1</v>
      </c>
      <c r="G4420" t="s">
        <v>7</v>
      </c>
    </row>
    <row r="4421" spans="1:7" x14ac:dyDescent="0.25">
      <c r="A4421">
        <f ca="1">RAND()</f>
        <v>0.90302077450266705</v>
      </c>
      <c r="B4421" t="s">
        <v>2183</v>
      </c>
      <c r="C4421">
        <v>0</v>
      </c>
      <c r="D4421">
        <v>0</v>
      </c>
      <c r="E4421" t="s">
        <v>19</v>
      </c>
      <c r="F4421">
        <v>0</v>
      </c>
      <c r="G4421" t="s">
        <v>19</v>
      </c>
    </row>
    <row r="4422" spans="1:7" ht="45" x14ac:dyDescent="0.25">
      <c r="A4422">
        <f ca="1">RAND()</f>
        <v>0.47658062201552576</v>
      </c>
      <c r="B4422" s="1" t="s">
        <v>5340</v>
      </c>
      <c r="C4422">
        <v>1</v>
      </c>
      <c r="D4422">
        <v>1</v>
      </c>
      <c r="E4422" t="s">
        <v>7</v>
      </c>
      <c r="F4422">
        <v>1</v>
      </c>
      <c r="G4422" t="s">
        <v>7</v>
      </c>
    </row>
    <row r="4423" spans="1:7" x14ac:dyDescent="0.25">
      <c r="A4423">
        <f ca="1">RAND()</f>
        <v>0.63191983256442286</v>
      </c>
      <c r="B4423" t="s">
        <v>2954</v>
      </c>
      <c r="C4423">
        <v>0</v>
      </c>
      <c r="D4423">
        <v>1</v>
      </c>
      <c r="E4423" t="s">
        <v>18</v>
      </c>
      <c r="F4423">
        <v>1</v>
      </c>
      <c r="G4423" t="s">
        <v>18</v>
      </c>
    </row>
    <row r="4424" spans="1:7" x14ac:dyDescent="0.25">
      <c r="A4424">
        <f ca="1">RAND()</f>
        <v>0.31437392580477508</v>
      </c>
      <c r="B4424" t="s">
        <v>2186</v>
      </c>
      <c r="C4424">
        <v>0</v>
      </c>
      <c r="D4424">
        <v>1</v>
      </c>
      <c r="E4424" t="s">
        <v>18</v>
      </c>
      <c r="F4424">
        <v>1</v>
      </c>
      <c r="G4424" t="s">
        <v>18</v>
      </c>
    </row>
    <row r="4425" spans="1:7" x14ac:dyDescent="0.25">
      <c r="A4425">
        <f ca="1">RAND()</f>
        <v>0.54949393800139512</v>
      </c>
      <c r="B4425" t="s">
        <v>6025</v>
      </c>
      <c r="C4425">
        <v>0</v>
      </c>
      <c r="D4425">
        <v>0</v>
      </c>
      <c r="E4425" t="s">
        <v>19</v>
      </c>
      <c r="F4425">
        <v>0</v>
      </c>
      <c r="G4425" t="s">
        <v>19</v>
      </c>
    </row>
    <row r="4426" spans="1:7" x14ac:dyDescent="0.25">
      <c r="A4426">
        <f ca="1">RAND()</f>
        <v>0.4448253621233268</v>
      </c>
      <c r="B4426" t="s">
        <v>3312</v>
      </c>
      <c r="C4426">
        <v>0</v>
      </c>
      <c r="D4426">
        <v>0</v>
      </c>
      <c r="E4426" t="s">
        <v>19</v>
      </c>
      <c r="F4426">
        <v>0</v>
      </c>
      <c r="G4426" t="s">
        <v>19</v>
      </c>
    </row>
    <row r="4427" spans="1:7" x14ac:dyDescent="0.25">
      <c r="A4427">
        <f ca="1">RAND()</f>
        <v>7.3642516503166888E-2</v>
      </c>
      <c r="B4427" t="s">
        <v>556</v>
      </c>
      <c r="C4427">
        <v>1</v>
      </c>
      <c r="D4427">
        <v>1</v>
      </c>
      <c r="E4427" t="s">
        <v>7</v>
      </c>
      <c r="F4427">
        <v>1</v>
      </c>
      <c r="G4427" t="s">
        <v>7</v>
      </c>
    </row>
    <row r="4428" spans="1:7" ht="75" x14ac:dyDescent="0.25">
      <c r="A4428">
        <f ca="1">RAND()</f>
        <v>0.93316831160093627</v>
      </c>
      <c r="B4428" s="1" t="s">
        <v>1049</v>
      </c>
      <c r="C4428">
        <v>1</v>
      </c>
      <c r="D4428">
        <v>1</v>
      </c>
      <c r="E4428" t="s">
        <v>7</v>
      </c>
      <c r="F4428">
        <v>1</v>
      </c>
      <c r="G4428" t="s">
        <v>7</v>
      </c>
    </row>
    <row r="4429" spans="1:7" x14ac:dyDescent="0.25">
      <c r="A4429">
        <f ca="1">RAND()</f>
        <v>0.25594698919424863</v>
      </c>
      <c r="B4429" t="s">
        <v>5785</v>
      </c>
      <c r="C4429">
        <v>1</v>
      </c>
      <c r="D4429">
        <v>1</v>
      </c>
      <c r="E4429" t="s">
        <v>7</v>
      </c>
      <c r="F4429">
        <v>1</v>
      </c>
      <c r="G4429" t="s">
        <v>7</v>
      </c>
    </row>
    <row r="4430" spans="1:7" x14ac:dyDescent="0.25">
      <c r="A4430">
        <f ca="1">RAND()</f>
        <v>0.69974820938658799</v>
      </c>
      <c r="B4430" t="s">
        <v>1383</v>
      </c>
      <c r="C4430">
        <v>1</v>
      </c>
      <c r="D4430">
        <v>1</v>
      </c>
      <c r="E4430" t="s">
        <v>7</v>
      </c>
      <c r="F4430">
        <v>1</v>
      </c>
      <c r="G4430" t="s">
        <v>7</v>
      </c>
    </row>
    <row r="4431" spans="1:7" ht="60" x14ac:dyDescent="0.25">
      <c r="A4431">
        <f ca="1">RAND()</f>
        <v>0.89699521800685977</v>
      </c>
      <c r="B4431" s="1" t="s">
        <v>2758</v>
      </c>
      <c r="C4431">
        <v>0</v>
      </c>
      <c r="D4431">
        <v>0</v>
      </c>
      <c r="E4431" t="s">
        <v>19</v>
      </c>
      <c r="F4431">
        <v>1</v>
      </c>
      <c r="G4431" t="s">
        <v>18</v>
      </c>
    </row>
    <row r="4432" spans="1:7" x14ac:dyDescent="0.25">
      <c r="A4432">
        <f ca="1">RAND()</f>
        <v>0.19519273922354052</v>
      </c>
      <c r="B4432" t="s">
        <v>166</v>
      </c>
      <c r="C4432">
        <v>0</v>
      </c>
      <c r="D4432">
        <v>1</v>
      </c>
      <c r="E4432" t="s">
        <v>18</v>
      </c>
      <c r="F4432">
        <v>0</v>
      </c>
      <c r="G4432" t="s">
        <v>19</v>
      </c>
    </row>
    <row r="4433" spans="1:7" x14ac:dyDescent="0.25">
      <c r="A4433">
        <f ca="1">RAND()</f>
        <v>0.37148900822861119</v>
      </c>
      <c r="B4433" t="s">
        <v>532</v>
      </c>
      <c r="C4433">
        <v>1</v>
      </c>
      <c r="D4433">
        <v>1</v>
      </c>
      <c r="E4433" t="s">
        <v>7</v>
      </c>
      <c r="F4433">
        <v>1</v>
      </c>
      <c r="G4433" t="s">
        <v>7</v>
      </c>
    </row>
    <row r="4434" spans="1:7" x14ac:dyDescent="0.25">
      <c r="A4434">
        <f ca="1">RAND()</f>
        <v>0.93478869200155357</v>
      </c>
      <c r="B4434" t="s">
        <v>1422</v>
      </c>
      <c r="C4434">
        <v>1</v>
      </c>
      <c r="D4434">
        <v>1</v>
      </c>
      <c r="E4434" t="s">
        <v>7</v>
      </c>
      <c r="F4434">
        <v>1</v>
      </c>
      <c r="G4434" t="s">
        <v>7</v>
      </c>
    </row>
    <row r="4435" spans="1:7" x14ac:dyDescent="0.25">
      <c r="A4435">
        <f ca="1">RAND()</f>
        <v>0.71028813466593133</v>
      </c>
      <c r="B4435" t="s">
        <v>384</v>
      </c>
      <c r="C4435">
        <v>1</v>
      </c>
      <c r="D4435">
        <v>1</v>
      </c>
      <c r="E4435" t="s">
        <v>7</v>
      </c>
      <c r="F4435">
        <v>1</v>
      </c>
      <c r="G4435" t="s">
        <v>7</v>
      </c>
    </row>
    <row r="4436" spans="1:7" ht="90" x14ac:dyDescent="0.25">
      <c r="A4436">
        <f ca="1">RAND()</f>
        <v>0.42272263763336815</v>
      </c>
      <c r="B4436" s="1" t="s">
        <v>2345</v>
      </c>
      <c r="C4436">
        <v>0</v>
      </c>
      <c r="D4436">
        <v>0</v>
      </c>
      <c r="E4436" t="s">
        <v>19</v>
      </c>
      <c r="F4436">
        <v>0</v>
      </c>
      <c r="G4436" t="s">
        <v>19</v>
      </c>
    </row>
    <row r="4437" spans="1:7" x14ac:dyDescent="0.25">
      <c r="A4437">
        <f ca="1">RAND()</f>
        <v>2.1902786806427432E-2</v>
      </c>
      <c r="B4437" t="s">
        <v>2479</v>
      </c>
      <c r="C4437">
        <v>0</v>
      </c>
      <c r="D4437">
        <v>0</v>
      </c>
      <c r="E4437" t="s">
        <v>19</v>
      </c>
      <c r="F4437">
        <v>0</v>
      </c>
      <c r="G4437" t="s">
        <v>19</v>
      </c>
    </row>
    <row r="4438" spans="1:7" x14ac:dyDescent="0.25">
      <c r="A4438">
        <f ca="1">RAND()</f>
        <v>2.2554012886779495E-2</v>
      </c>
      <c r="B4438" t="s">
        <v>1691</v>
      </c>
      <c r="C4438">
        <v>1</v>
      </c>
      <c r="D4438">
        <v>1</v>
      </c>
      <c r="E4438" t="s">
        <v>7</v>
      </c>
      <c r="F4438">
        <v>1</v>
      </c>
      <c r="G4438" t="s">
        <v>7</v>
      </c>
    </row>
    <row r="4439" spans="1:7" x14ac:dyDescent="0.25">
      <c r="A4439">
        <f ca="1">RAND()</f>
        <v>0.9445672800453111</v>
      </c>
      <c r="B4439" t="s">
        <v>6144</v>
      </c>
      <c r="C4439">
        <v>1</v>
      </c>
      <c r="D4439">
        <v>1</v>
      </c>
      <c r="E4439" t="s">
        <v>7</v>
      </c>
      <c r="F4439">
        <v>1</v>
      </c>
      <c r="G4439" t="s">
        <v>7</v>
      </c>
    </row>
    <row r="4440" spans="1:7" x14ac:dyDescent="0.25">
      <c r="A4440">
        <f ca="1">RAND()</f>
        <v>0.25935669201862255</v>
      </c>
      <c r="B4440" t="s">
        <v>389</v>
      </c>
      <c r="C4440">
        <v>1</v>
      </c>
      <c r="D4440">
        <v>1</v>
      </c>
      <c r="E4440" t="s">
        <v>7</v>
      </c>
      <c r="F4440">
        <v>1</v>
      </c>
      <c r="G4440" t="s">
        <v>7</v>
      </c>
    </row>
    <row r="4441" spans="1:7" x14ac:dyDescent="0.25">
      <c r="A4441">
        <f ca="1">RAND()</f>
        <v>0.59262906862636711</v>
      </c>
      <c r="B4441" t="s">
        <v>637</v>
      </c>
      <c r="C4441">
        <v>1</v>
      </c>
      <c r="D4441">
        <v>1</v>
      </c>
      <c r="E4441" t="s">
        <v>7</v>
      </c>
      <c r="F4441">
        <v>1</v>
      </c>
      <c r="G4441" t="s">
        <v>7</v>
      </c>
    </row>
    <row r="4442" spans="1:7" x14ac:dyDescent="0.25">
      <c r="A4442">
        <f ca="1">RAND()</f>
        <v>0.17252082676679314</v>
      </c>
      <c r="B4442" t="s">
        <v>4590</v>
      </c>
      <c r="C4442">
        <v>0</v>
      </c>
      <c r="D4442">
        <v>0</v>
      </c>
      <c r="E4442" t="s">
        <v>19</v>
      </c>
      <c r="F4442">
        <v>0</v>
      </c>
      <c r="G4442" t="s">
        <v>19</v>
      </c>
    </row>
    <row r="4443" spans="1:7" x14ac:dyDescent="0.25">
      <c r="A4443">
        <f ca="1">RAND()</f>
        <v>0.38804098288400868</v>
      </c>
      <c r="B4443" t="s">
        <v>4578</v>
      </c>
      <c r="C4443">
        <v>1</v>
      </c>
      <c r="D4443">
        <v>1</v>
      </c>
      <c r="E4443" t="s">
        <v>7</v>
      </c>
      <c r="F4443">
        <v>1</v>
      </c>
      <c r="G4443" t="s">
        <v>7</v>
      </c>
    </row>
    <row r="4444" spans="1:7" x14ac:dyDescent="0.25">
      <c r="A4444">
        <f ca="1">RAND()</f>
        <v>0.29605000746945043</v>
      </c>
      <c r="B4444" t="s">
        <v>2191</v>
      </c>
      <c r="C4444">
        <v>0</v>
      </c>
      <c r="D4444">
        <v>1</v>
      </c>
      <c r="E4444" t="s">
        <v>18</v>
      </c>
      <c r="F4444">
        <v>0</v>
      </c>
      <c r="G4444" t="s">
        <v>19</v>
      </c>
    </row>
    <row r="4445" spans="1:7" x14ac:dyDescent="0.25">
      <c r="A4445">
        <f ca="1">RAND()</f>
        <v>0.21098848595843711</v>
      </c>
      <c r="B4445" t="s">
        <v>1408</v>
      </c>
      <c r="C4445">
        <v>1</v>
      </c>
      <c r="D4445">
        <v>1</v>
      </c>
      <c r="E4445" t="s">
        <v>7</v>
      </c>
      <c r="F4445">
        <v>1</v>
      </c>
      <c r="G4445" t="s">
        <v>7</v>
      </c>
    </row>
    <row r="4446" spans="1:7" x14ac:dyDescent="0.25">
      <c r="A4446">
        <f ca="1">RAND()</f>
        <v>0.2970995126643543</v>
      </c>
      <c r="B4446" t="s">
        <v>652</v>
      </c>
      <c r="C4446">
        <v>1</v>
      </c>
      <c r="D4446">
        <v>1</v>
      </c>
      <c r="E4446" t="s">
        <v>7</v>
      </c>
      <c r="F4446">
        <v>1</v>
      </c>
      <c r="G4446" t="s">
        <v>7</v>
      </c>
    </row>
    <row r="4447" spans="1:7" x14ac:dyDescent="0.25">
      <c r="A4447">
        <f ca="1">RAND()</f>
        <v>0.86621546203320088</v>
      </c>
      <c r="B4447" t="s">
        <v>2107</v>
      </c>
      <c r="C4447">
        <v>0</v>
      </c>
      <c r="D4447">
        <v>0</v>
      </c>
      <c r="E4447" t="s">
        <v>19</v>
      </c>
      <c r="F4447">
        <v>0</v>
      </c>
      <c r="G4447" t="s">
        <v>19</v>
      </c>
    </row>
    <row r="4448" spans="1:7" x14ac:dyDescent="0.25">
      <c r="A4448">
        <f ca="1">RAND()</f>
        <v>0.31320569611848614</v>
      </c>
      <c r="B4448" t="s">
        <v>2480</v>
      </c>
      <c r="C4448">
        <v>0</v>
      </c>
      <c r="D4448">
        <v>0</v>
      </c>
      <c r="E4448" t="s">
        <v>19</v>
      </c>
      <c r="F4448">
        <v>0</v>
      </c>
      <c r="G4448" t="s">
        <v>19</v>
      </c>
    </row>
    <row r="4449" spans="1:7" ht="30" x14ac:dyDescent="0.25">
      <c r="A4449">
        <f ca="1">RAND()</f>
        <v>0.23491816680410338</v>
      </c>
      <c r="B4449" s="1" t="s">
        <v>4357</v>
      </c>
      <c r="C4449">
        <v>1</v>
      </c>
      <c r="D4449">
        <v>1</v>
      </c>
      <c r="E4449" t="s">
        <v>7</v>
      </c>
      <c r="F4449">
        <v>1</v>
      </c>
      <c r="G4449" t="s">
        <v>7</v>
      </c>
    </row>
    <row r="4450" spans="1:7" x14ac:dyDescent="0.25">
      <c r="A4450">
        <f ca="1">RAND()</f>
        <v>0.71375555307856187</v>
      </c>
      <c r="B4450" t="s">
        <v>3492</v>
      </c>
      <c r="C4450">
        <v>0</v>
      </c>
      <c r="D4450">
        <v>0</v>
      </c>
      <c r="E4450" t="s">
        <v>19</v>
      </c>
      <c r="F4450">
        <v>0</v>
      </c>
      <c r="G4450" t="s">
        <v>19</v>
      </c>
    </row>
    <row r="4451" spans="1:7" x14ac:dyDescent="0.25">
      <c r="A4451">
        <f ca="1">RAND()</f>
        <v>0.88526917328792254</v>
      </c>
      <c r="B4451" t="s">
        <v>4108</v>
      </c>
      <c r="C4451">
        <v>0</v>
      </c>
      <c r="D4451">
        <v>0</v>
      </c>
      <c r="E4451" t="s">
        <v>19</v>
      </c>
      <c r="F4451">
        <v>0</v>
      </c>
      <c r="G4451" t="s">
        <v>19</v>
      </c>
    </row>
    <row r="4452" spans="1:7" x14ac:dyDescent="0.25">
      <c r="A4452">
        <f ca="1">RAND()</f>
        <v>0.72310761068155227</v>
      </c>
      <c r="B4452" t="s">
        <v>6062</v>
      </c>
      <c r="C4452">
        <v>0</v>
      </c>
      <c r="D4452">
        <v>0</v>
      </c>
      <c r="E4452" t="s">
        <v>19</v>
      </c>
      <c r="F4452">
        <v>0</v>
      </c>
      <c r="G4452" t="s">
        <v>19</v>
      </c>
    </row>
    <row r="4453" spans="1:7" ht="60" x14ac:dyDescent="0.25">
      <c r="A4453">
        <f ca="1">RAND()</f>
        <v>0.45926243480102713</v>
      </c>
      <c r="B4453" s="1" t="s">
        <v>2528</v>
      </c>
      <c r="C4453">
        <v>0</v>
      </c>
      <c r="D4453">
        <v>0</v>
      </c>
      <c r="E4453" t="s">
        <v>19</v>
      </c>
      <c r="F4453">
        <v>0</v>
      </c>
      <c r="G4453" t="s">
        <v>19</v>
      </c>
    </row>
    <row r="4454" spans="1:7" x14ac:dyDescent="0.25">
      <c r="A4454">
        <f ca="1">RAND()</f>
        <v>0.28088335301731671</v>
      </c>
      <c r="B4454" t="s">
        <v>1655</v>
      </c>
      <c r="C4454">
        <v>1</v>
      </c>
      <c r="D4454">
        <v>1</v>
      </c>
      <c r="E4454" t="s">
        <v>7</v>
      </c>
      <c r="F4454">
        <v>1</v>
      </c>
      <c r="G4454" t="s">
        <v>7</v>
      </c>
    </row>
    <row r="4455" spans="1:7" x14ac:dyDescent="0.25">
      <c r="A4455">
        <f ca="1">RAND()</f>
        <v>0.6559386815149344</v>
      </c>
      <c r="B4455" t="s">
        <v>690</v>
      </c>
      <c r="C4455">
        <v>1</v>
      </c>
      <c r="D4455">
        <v>1</v>
      </c>
      <c r="E4455" t="s">
        <v>7</v>
      </c>
      <c r="F4455">
        <v>1</v>
      </c>
      <c r="G4455" t="s">
        <v>7</v>
      </c>
    </row>
    <row r="4456" spans="1:7" x14ac:dyDescent="0.25">
      <c r="A4456">
        <f ca="1">RAND()</f>
        <v>5.8008754538243057E-2</v>
      </c>
      <c r="B4456" t="s">
        <v>1489</v>
      </c>
      <c r="C4456">
        <v>1</v>
      </c>
      <c r="D4456">
        <v>1</v>
      </c>
      <c r="E4456" t="s">
        <v>7</v>
      </c>
      <c r="F4456">
        <v>1</v>
      </c>
      <c r="G4456" t="s">
        <v>7</v>
      </c>
    </row>
    <row r="4457" spans="1:7" x14ac:dyDescent="0.25">
      <c r="A4457">
        <f ca="1">RAND()</f>
        <v>0.32507250097007556</v>
      </c>
      <c r="B4457" t="s">
        <v>3295</v>
      </c>
      <c r="C4457">
        <v>0</v>
      </c>
      <c r="D4457">
        <v>1</v>
      </c>
      <c r="E4457" t="s">
        <v>18</v>
      </c>
      <c r="F4457">
        <v>0</v>
      </c>
      <c r="G4457" t="s">
        <v>19</v>
      </c>
    </row>
    <row r="4458" spans="1:7" x14ac:dyDescent="0.25">
      <c r="A4458">
        <f ca="1">RAND()</f>
        <v>0.27380354272485041</v>
      </c>
      <c r="B4458" t="s">
        <v>4518</v>
      </c>
      <c r="C4458">
        <v>1</v>
      </c>
      <c r="D4458">
        <v>1</v>
      </c>
      <c r="E4458" t="s">
        <v>7</v>
      </c>
      <c r="F4458">
        <v>1</v>
      </c>
      <c r="G4458" t="s">
        <v>7</v>
      </c>
    </row>
    <row r="4459" spans="1:7" x14ac:dyDescent="0.25">
      <c r="A4459">
        <f ca="1">RAND()</f>
        <v>0.92666607592268369</v>
      </c>
      <c r="B4459" t="s">
        <v>5446</v>
      </c>
      <c r="C4459">
        <v>0</v>
      </c>
      <c r="D4459">
        <v>0</v>
      </c>
      <c r="E4459" t="s">
        <v>19</v>
      </c>
      <c r="F4459">
        <v>0</v>
      </c>
      <c r="G4459" t="s">
        <v>19</v>
      </c>
    </row>
    <row r="4460" spans="1:7" ht="75" x14ac:dyDescent="0.25">
      <c r="A4460">
        <f ca="1">RAND()</f>
        <v>0.9951641645930126</v>
      </c>
      <c r="B4460" s="1" t="s">
        <v>3500</v>
      </c>
      <c r="C4460">
        <v>0</v>
      </c>
      <c r="D4460">
        <v>0</v>
      </c>
      <c r="E4460" t="s">
        <v>19</v>
      </c>
      <c r="F4460">
        <v>0</v>
      </c>
      <c r="G4460" t="s">
        <v>19</v>
      </c>
    </row>
    <row r="4461" spans="1:7" x14ac:dyDescent="0.25">
      <c r="A4461">
        <f ca="1">RAND()</f>
        <v>0.54344041789396269</v>
      </c>
      <c r="B4461" t="s">
        <v>3096</v>
      </c>
      <c r="C4461">
        <v>0</v>
      </c>
      <c r="D4461">
        <v>0</v>
      </c>
      <c r="E4461" t="s">
        <v>19</v>
      </c>
      <c r="F4461">
        <v>0</v>
      </c>
      <c r="G4461" t="s">
        <v>19</v>
      </c>
    </row>
    <row r="4462" spans="1:7" x14ac:dyDescent="0.25">
      <c r="A4462">
        <f ca="1">RAND()</f>
        <v>0.8643373516448799</v>
      </c>
      <c r="B4462" t="s">
        <v>6104</v>
      </c>
      <c r="C4462">
        <v>0</v>
      </c>
      <c r="D4462">
        <v>0</v>
      </c>
      <c r="E4462" t="s">
        <v>19</v>
      </c>
      <c r="F4462">
        <v>0</v>
      </c>
      <c r="G4462" t="s">
        <v>19</v>
      </c>
    </row>
    <row r="4463" spans="1:7" x14ac:dyDescent="0.25">
      <c r="A4463">
        <f ca="1">RAND()</f>
        <v>0.36001762949439453</v>
      </c>
      <c r="B4463" t="s">
        <v>1190</v>
      </c>
      <c r="C4463">
        <v>1</v>
      </c>
      <c r="D4463">
        <v>1</v>
      </c>
      <c r="E4463" t="s">
        <v>7</v>
      </c>
      <c r="F4463">
        <v>1</v>
      </c>
      <c r="G4463" t="s">
        <v>7</v>
      </c>
    </row>
    <row r="4464" spans="1:7" x14ac:dyDescent="0.25">
      <c r="A4464">
        <f ca="1">RAND()</f>
        <v>7.9521546156766543E-2</v>
      </c>
      <c r="B4464" t="s">
        <v>950</v>
      </c>
      <c r="C4464">
        <v>1</v>
      </c>
      <c r="D4464">
        <v>1</v>
      </c>
      <c r="E4464" t="s">
        <v>7</v>
      </c>
      <c r="F4464">
        <v>1</v>
      </c>
      <c r="G4464" t="s">
        <v>7</v>
      </c>
    </row>
    <row r="4465" spans="1:7" ht="75" x14ac:dyDescent="0.25">
      <c r="A4465">
        <f ca="1">RAND()</f>
        <v>0.51890971000436514</v>
      </c>
      <c r="B4465" s="1" t="s">
        <v>991</v>
      </c>
      <c r="C4465">
        <v>1</v>
      </c>
      <c r="D4465">
        <v>1</v>
      </c>
      <c r="E4465" t="s">
        <v>7</v>
      </c>
      <c r="F4465">
        <v>1</v>
      </c>
      <c r="G4465" t="s">
        <v>7</v>
      </c>
    </row>
    <row r="4466" spans="1:7" x14ac:dyDescent="0.25">
      <c r="A4466">
        <f ca="1">RAND()</f>
        <v>0.66964736075051545</v>
      </c>
      <c r="B4466" t="s">
        <v>760</v>
      </c>
      <c r="C4466">
        <v>1</v>
      </c>
      <c r="D4466">
        <v>1</v>
      </c>
      <c r="E4466" t="s">
        <v>7</v>
      </c>
      <c r="F4466">
        <v>1</v>
      </c>
      <c r="G4466" t="s">
        <v>7</v>
      </c>
    </row>
    <row r="4467" spans="1:7" x14ac:dyDescent="0.25">
      <c r="A4467">
        <f ca="1">RAND()</f>
        <v>0.62618699496274421</v>
      </c>
      <c r="B4467" t="s">
        <v>760</v>
      </c>
      <c r="C4467">
        <v>1</v>
      </c>
      <c r="D4467">
        <v>1</v>
      </c>
      <c r="E4467" t="s">
        <v>7</v>
      </c>
      <c r="F4467">
        <v>1</v>
      </c>
      <c r="G4467" t="s">
        <v>7</v>
      </c>
    </row>
    <row r="4468" spans="1:7" x14ac:dyDescent="0.25">
      <c r="A4468">
        <f ca="1">RAND()</f>
        <v>0.2090727253397322</v>
      </c>
      <c r="B4468" t="s">
        <v>1036</v>
      </c>
      <c r="C4468">
        <v>1</v>
      </c>
      <c r="D4468">
        <v>1</v>
      </c>
      <c r="E4468" t="s">
        <v>7</v>
      </c>
      <c r="F4468">
        <v>1</v>
      </c>
      <c r="G4468" t="s">
        <v>7</v>
      </c>
    </row>
    <row r="4469" spans="1:7" ht="90" x14ac:dyDescent="0.25">
      <c r="A4469">
        <f ca="1">RAND()</f>
        <v>0.25956494864483082</v>
      </c>
      <c r="B4469" s="1" t="s">
        <v>2464</v>
      </c>
      <c r="C4469">
        <v>0</v>
      </c>
      <c r="D4469">
        <v>0</v>
      </c>
      <c r="E4469" t="s">
        <v>19</v>
      </c>
      <c r="F4469">
        <v>0</v>
      </c>
      <c r="G4469" t="s">
        <v>19</v>
      </c>
    </row>
    <row r="4470" spans="1:7" x14ac:dyDescent="0.25">
      <c r="A4470">
        <f ca="1">RAND()</f>
        <v>0.91702662007246405</v>
      </c>
      <c r="B4470" t="s">
        <v>1696</v>
      </c>
      <c r="C4470">
        <v>1</v>
      </c>
      <c r="D4470">
        <v>1</v>
      </c>
      <c r="E4470" t="s">
        <v>7</v>
      </c>
      <c r="F4470">
        <v>1</v>
      </c>
      <c r="G4470" t="s">
        <v>7</v>
      </c>
    </row>
    <row r="4471" spans="1:7" ht="60" x14ac:dyDescent="0.25">
      <c r="A4471">
        <f ca="1">RAND()</f>
        <v>0.50597350685279119</v>
      </c>
      <c r="B4471" s="1" t="s">
        <v>1307</v>
      </c>
      <c r="C4471">
        <v>1</v>
      </c>
      <c r="D4471">
        <v>1</v>
      </c>
      <c r="E4471" t="s">
        <v>7</v>
      </c>
      <c r="F4471">
        <v>1</v>
      </c>
      <c r="G4471" t="s">
        <v>7</v>
      </c>
    </row>
    <row r="4472" spans="1:7" x14ac:dyDescent="0.25">
      <c r="A4472">
        <f ca="1">RAND()</f>
        <v>0.33411603125496103</v>
      </c>
      <c r="B4472" t="s">
        <v>2406</v>
      </c>
      <c r="C4472">
        <v>0</v>
      </c>
      <c r="D4472">
        <v>0</v>
      </c>
      <c r="E4472" t="s">
        <v>19</v>
      </c>
      <c r="F4472">
        <v>0</v>
      </c>
      <c r="G4472" t="s">
        <v>19</v>
      </c>
    </row>
    <row r="4473" spans="1:7" x14ac:dyDescent="0.25">
      <c r="A4473">
        <f ca="1">RAND()</f>
        <v>0.82441799504952917</v>
      </c>
      <c r="B4473" t="s">
        <v>4065</v>
      </c>
      <c r="C4473">
        <v>0</v>
      </c>
      <c r="D4473">
        <v>0</v>
      </c>
      <c r="E4473" t="s">
        <v>19</v>
      </c>
      <c r="F4473">
        <v>0</v>
      </c>
      <c r="G4473" t="s">
        <v>19</v>
      </c>
    </row>
    <row r="4474" spans="1:7" x14ac:dyDescent="0.25">
      <c r="A4474">
        <f ca="1">RAND()</f>
        <v>0.66790615622837934</v>
      </c>
      <c r="B4474" t="s">
        <v>4642</v>
      </c>
      <c r="C4474">
        <v>0</v>
      </c>
      <c r="D4474">
        <v>0</v>
      </c>
      <c r="E4474" t="s">
        <v>19</v>
      </c>
      <c r="F4474">
        <v>0</v>
      </c>
      <c r="G4474" t="s">
        <v>19</v>
      </c>
    </row>
    <row r="4475" spans="1:7" x14ac:dyDescent="0.25">
      <c r="A4475">
        <f ca="1">RAND()</f>
        <v>0.87185029404942382</v>
      </c>
      <c r="B4475" t="s">
        <v>3469</v>
      </c>
      <c r="C4475">
        <v>0</v>
      </c>
      <c r="D4475">
        <v>0</v>
      </c>
      <c r="E4475" t="s">
        <v>19</v>
      </c>
      <c r="F4475">
        <v>1</v>
      </c>
      <c r="G4475" t="s">
        <v>18</v>
      </c>
    </row>
    <row r="4476" spans="1:7" x14ac:dyDescent="0.25">
      <c r="A4476">
        <f ca="1">RAND()</f>
        <v>0.47649908684767606</v>
      </c>
      <c r="B4476" t="s">
        <v>481</v>
      </c>
      <c r="C4476">
        <v>1</v>
      </c>
      <c r="D4476">
        <v>1</v>
      </c>
      <c r="E4476" t="s">
        <v>7</v>
      </c>
      <c r="F4476">
        <v>1</v>
      </c>
      <c r="G4476" t="s">
        <v>7</v>
      </c>
    </row>
    <row r="4477" spans="1:7" x14ac:dyDescent="0.25">
      <c r="A4477">
        <f ca="1">RAND()</f>
        <v>0.9942486772851773</v>
      </c>
      <c r="B4477" t="s">
        <v>1644</v>
      </c>
      <c r="C4477">
        <v>1</v>
      </c>
      <c r="D4477">
        <v>1</v>
      </c>
      <c r="E4477" t="s">
        <v>7</v>
      </c>
      <c r="F4477">
        <v>1</v>
      </c>
      <c r="G4477" t="s">
        <v>7</v>
      </c>
    </row>
    <row r="4478" spans="1:7" x14ac:dyDescent="0.25">
      <c r="A4478">
        <f ca="1">RAND()</f>
        <v>0.1062509111339226</v>
      </c>
      <c r="B4478" t="s">
        <v>5929</v>
      </c>
      <c r="C4478">
        <v>0</v>
      </c>
      <c r="D4478">
        <v>0</v>
      </c>
      <c r="E4478" t="s">
        <v>19</v>
      </c>
      <c r="F4478">
        <v>0</v>
      </c>
      <c r="G4478" t="s">
        <v>19</v>
      </c>
    </row>
    <row r="4479" spans="1:7" x14ac:dyDescent="0.25">
      <c r="A4479">
        <f ca="1">RAND()</f>
        <v>0.93430925145983523</v>
      </c>
      <c r="B4479" t="s">
        <v>5391</v>
      </c>
      <c r="C4479">
        <v>1</v>
      </c>
      <c r="D4479">
        <v>1</v>
      </c>
      <c r="E4479" t="s">
        <v>7</v>
      </c>
      <c r="F4479">
        <v>1</v>
      </c>
      <c r="G4479" t="s">
        <v>7</v>
      </c>
    </row>
    <row r="4480" spans="1:7" x14ac:dyDescent="0.25">
      <c r="A4480">
        <f ca="1">RAND()</f>
        <v>0.60329609821788632</v>
      </c>
      <c r="B4480" t="s">
        <v>2484</v>
      </c>
      <c r="C4480">
        <v>0</v>
      </c>
      <c r="D4480">
        <v>0</v>
      </c>
      <c r="E4480" t="s">
        <v>19</v>
      </c>
      <c r="F4480">
        <v>0</v>
      </c>
      <c r="G4480" t="s">
        <v>19</v>
      </c>
    </row>
    <row r="4481" spans="1:7" x14ac:dyDescent="0.25">
      <c r="A4481">
        <f ca="1">RAND()</f>
        <v>1.6875732927476794E-2</v>
      </c>
      <c r="B4481" t="s">
        <v>3456</v>
      </c>
      <c r="C4481">
        <v>0</v>
      </c>
      <c r="D4481">
        <v>0</v>
      </c>
      <c r="E4481" t="s">
        <v>19</v>
      </c>
      <c r="F4481">
        <v>0</v>
      </c>
      <c r="G4481" t="s">
        <v>19</v>
      </c>
    </row>
    <row r="4482" spans="1:7" ht="75" x14ac:dyDescent="0.25">
      <c r="A4482">
        <f ca="1">RAND()</f>
        <v>0.41853079963215734</v>
      </c>
      <c r="B4482" s="1" t="s">
        <v>466</v>
      </c>
      <c r="C4482">
        <v>1</v>
      </c>
      <c r="D4482">
        <v>1</v>
      </c>
      <c r="E4482" t="s">
        <v>7</v>
      </c>
      <c r="F4482">
        <v>1</v>
      </c>
      <c r="G4482" t="s">
        <v>7</v>
      </c>
    </row>
    <row r="4483" spans="1:7" ht="45" x14ac:dyDescent="0.25">
      <c r="A4483">
        <f ca="1">RAND()</f>
        <v>1.3352228188341364E-2</v>
      </c>
      <c r="B4483" s="1" t="s">
        <v>3122</v>
      </c>
      <c r="C4483">
        <v>0</v>
      </c>
      <c r="D4483">
        <v>0</v>
      </c>
      <c r="E4483" t="s">
        <v>19</v>
      </c>
      <c r="F4483">
        <v>0</v>
      </c>
      <c r="G4483" t="s">
        <v>19</v>
      </c>
    </row>
    <row r="4484" spans="1:7" ht="75" x14ac:dyDescent="0.25">
      <c r="A4484">
        <f ca="1">RAND()</f>
        <v>0.28809586230498818</v>
      </c>
      <c r="B4484" s="1" t="s">
        <v>5339</v>
      </c>
      <c r="C4484">
        <v>0</v>
      </c>
      <c r="D4484">
        <v>0</v>
      </c>
      <c r="E4484" t="s">
        <v>19</v>
      </c>
      <c r="F4484">
        <v>0</v>
      </c>
      <c r="G4484" t="s">
        <v>19</v>
      </c>
    </row>
    <row r="4485" spans="1:7" x14ac:dyDescent="0.25">
      <c r="A4485">
        <f ca="1">RAND()</f>
        <v>6.1132357404405036E-2</v>
      </c>
      <c r="B4485" t="s">
        <v>2007</v>
      </c>
      <c r="C4485">
        <v>0</v>
      </c>
      <c r="D4485">
        <v>0</v>
      </c>
      <c r="E4485" t="s">
        <v>19</v>
      </c>
      <c r="F4485">
        <v>0</v>
      </c>
      <c r="G4485" t="s">
        <v>19</v>
      </c>
    </row>
    <row r="4486" spans="1:7" ht="60" x14ac:dyDescent="0.25">
      <c r="A4486">
        <f ca="1">RAND()</f>
        <v>5.8420132889138165E-2</v>
      </c>
      <c r="B4486" s="1" t="s">
        <v>3220</v>
      </c>
      <c r="C4486">
        <v>0</v>
      </c>
      <c r="D4486">
        <v>0</v>
      </c>
      <c r="E4486" t="s">
        <v>19</v>
      </c>
      <c r="F4486">
        <v>0</v>
      </c>
      <c r="G4486" t="s">
        <v>19</v>
      </c>
    </row>
    <row r="4487" spans="1:7" x14ac:dyDescent="0.25">
      <c r="A4487">
        <f ca="1">RAND()</f>
        <v>0.35413427772360884</v>
      </c>
      <c r="B4487" t="s">
        <v>3716</v>
      </c>
      <c r="C4487">
        <v>0</v>
      </c>
      <c r="D4487">
        <v>0</v>
      </c>
      <c r="E4487" t="s">
        <v>19</v>
      </c>
      <c r="F4487">
        <v>0</v>
      </c>
      <c r="G4487" t="s">
        <v>19</v>
      </c>
    </row>
    <row r="4488" spans="1:7" x14ac:dyDescent="0.25">
      <c r="A4488">
        <f ca="1">RAND()</f>
        <v>0.80127045124002749</v>
      </c>
      <c r="B4488" t="s">
        <v>2217</v>
      </c>
      <c r="C4488">
        <v>0</v>
      </c>
      <c r="D4488">
        <v>0</v>
      </c>
      <c r="E4488" t="s">
        <v>19</v>
      </c>
      <c r="F4488">
        <v>0</v>
      </c>
      <c r="G4488" t="s">
        <v>19</v>
      </c>
    </row>
    <row r="4489" spans="1:7" x14ac:dyDescent="0.25">
      <c r="A4489">
        <f ca="1">RAND()</f>
        <v>0.49019587636329442</v>
      </c>
      <c r="B4489" t="s">
        <v>1931</v>
      </c>
      <c r="C4489">
        <v>0</v>
      </c>
      <c r="D4489">
        <v>0</v>
      </c>
      <c r="E4489" t="s">
        <v>19</v>
      </c>
      <c r="F4489">
        <v>0</v>
      </c>
      <c r="G4489" t="s">
        <v>19</v>
      </c>
    </row>
    <row r="4490" spans="1:7" x14ac:dyDescent="0.25">
      <c r="A4490">
        <f ca="1">RAND()</f>
        <v>0.89694740294383346</v>
      </c>
      <c r="B4490" t="s">
        <v>3867</v>
      </c>
      <c r="C4490">
        <v>0</v>
      </c>
      <c r="D4490">
        <v>0</v>
      </c>
      <c r="E4490" t="s">
        <v>19</v>
      </c>
      <c r="F4490">
        <v>0</v>
      </c>
      <c r="G4490" t="s">
        <v>19</v>
      </c>
    </row>
    <row r="4491" spans="1:7" x14ac:dyDescent="0.25">
      <c r="A4491">
        <f ca="1">RAND()</f>
        <v>0.46001683115006076</v>
      </c>
      <c r="B4491" t="s">
        <v>4787</v>
      </c>
      <c r="C4491">
        <v>1</v>
      </c>
      <c r="D4491">
        <v>1</v>
      </c>
      <c r="E4491" t="s">
        <v>7</v>
      </c>
      <c r="F4491">
        <v>1</v>
      </c>
      <c r="G4491" t="s">
        <v>7</v>
      </c>
    </row>
    <row r="4492" spans="1:7" x14ac:dyDescent="0.25">
      <c r="A4492">
        <f ca="1">RAND()</f>
        <v>4.5726416580343265E-2</v>
      </c>
      <c r="B4492" t="s">
        <v>369</v>
      </c>
      <c r="C4492">
        <v>1</v>
      </c>
      <c r="D4492">
        <v>1</v>
      </c>
      <c r="E4492" t="s">
        <v>7</v>
      </c>
      <c r="F4492">
        <v>1</v>
      </c>
      <c r="G4492" t="s">
        <v>7</v>
      </c>
    </row>
    <row r="4493" spans="1:7" x14ac:dyDescent="0.25">
      <c r="A4493">
        <f ca="1">RAND()</f>
        <v>0.66285178926266697</v>
      </c>
      <c r="B4493" t="s">
        <v>193</v>
      </c>
      <c r="C4493">
        <v>1</v>
      </c>
      <c r="D4493">
        <v>1</v>
      </c>
      <c r="E4493" t="s">
        <v>7</v>
      </c>
      <c r="F4493">
        <v>1</v>
      </c>
      <c r="G4493" t="s">
        <v>7</v>
      </c>
    </row>
    <row r="4494" spans="1:7" x14ac:dyDescent="0.25">
      <c r="A4494">
        <f ca="1">RAND()</f>
        <v>0.2387936748726186</v>
      </c>
      <c r="B4494" t="s">
        <v>774</v>
      </c>
      <c r="C4494">
        <v>1</v>
      </c>
      <c r="D4494">
        <v>1</v>
      </c>
      <c r="E4494" t="s">
        <v>7</v>
      </c>
      <c r="F4494">
        <v>1</v>
      </c>
      <c r="G4494" t="s">
        <v>7</v>
      </c>
    </row>
    <row r="4495" spans="1:7" x14ac:dyDescent="0.25">
      <c r="A4495">
        <f ca="1">RAND()</f>
        <v>0.61441193796737636</v>
      </c>
      <c r="B4495" t="s">
        <v>3180</v>
      </c>
      <c r="C4495">
        <v>0</v>
      </c>
      <c r="D4495">
        <v>0</v>
      </c>
      <c r="E4495" t="s">
        <v>19</v>
      </c>
      <c r="F4495">
        <v>0</v>
      </c>
      <c r="G4495" t="s">
        <v>19</v>
      </c>
    </row>
    <row r="4496" spans="1:7" ht="90" x14ac:dyDescent="0.25">
      <c r="A4496">
        <f ca="1">RAND()</f>
        <v>0.28345090409332563</v>
      </c>
      <c r="B4496" s="1" t="s">
        <v>1273</v>
      </c>
      <c r="C4496">
        <v>1</v>
      </c>
      <c r="D4496">
        <v>1</v>
      </c>
      <c r="E4496" t="s">
        <v>7</v>
      </c>
      <c r="F4496">
        <v>1</v>
      </c>
      <c r="G4496" t="s">
        <v>7</v>
      </c>
    </row>
    <row r="4497" spans="1:7" x14ac:dyDescent="0.25">
      <c r="A4497">
        <f ca="1">RAND()</f>
        <v>0.27571747224587795</v>
      </c>
      <c r="B4497" t="s">
        <v>1903</v>
      </c>
      <c r="C4497">
        <v>0</v>
      </c>
      <c r="D4497">
        <v>0</v>
      </c>
      <c r="E4497" t="s">
        <v>19</v>
      </c>
      <c r="F4497">
        <v>0</v>
      </c>
      <c r="G4497" t="s">
        <v>19</v>
      </c>
    </row>
    <row r="4498" spans="1:7" x14ac:dyDescent="0.25">
      <c r="A4498">
        <f ca="1">RAND()</f>
        <v>9.1612205839450622E-2</v>
      </c>
      <c r="B4498" t="s">
        <v>2631</v>
      </c>
      <c r="C4498">
        <v>0</v>
      </c>
      <c r="D4498">
        <v>1</v>
      </c>
      <c r="E4498" t="s">
        <v>18</v>
      </c>
      <c r="F4498">
        <v>0</v>
      </c>
      <c r="G4498" t="s">
        <v>19</v>
      </c>
    </row>
    <row r="4499" spans="1:7" ht="75" x14ac:dyDescent="0.25">
      <c r="A4499">
        <f ca="1">RAND()</f>
        <v>0.87260593199209691</v>
      </c>
      <c r="B4499" s="1" t="s">
        <v>2427</v>
      </c>
      <c r="C4499">
        <v>0</v>
      </c>
      <c r="D4499">
        <v>0</v>
      </c>
      <c r="E4499" t="s">
        <v>19</v>
      </c>
      <c r="F4499">
        <v>0</v>
      </c>
      <c r="G4499" t="s">
        <v>19</v>
      </c>
    </row>
    <row r="4500" spans="1:7" x14ac:dyDescent="0.25">
      <c r="A4500">
        <f ca="1">RAND()</f>
        <v>0.75721768566224001</v>
      </c>
      <c r="B4500" t="s">
        <v>2834</v>
      </c>
      <c r="C4500">
        <v>0</v>
      </c>
      <c r="D4500">
        <v>0</v>
      </c>
      <c r="E4500" t="s">
        <v>19</v>
      </c>
      <c r="F4500">
        <v>0</v>
      </c>
      <c r="G4500" t="s">
        <v>19</v>
      </c>
    </row>
    <row r="4501" spans="1:7" x14ac:dyDescent="0.25">
      <c r="A4501">
        <f ca="1">RAND()</f>
        <v>0.19346159697159515</v>
      </c>
      <c r="B4501" t="s">
        <v>3195</v>
      </c>
      <c r="C4501">
        <v>0</v>
      </c>
      <c r="D4501">
        <v>0</v>
      </c>
      <c r="E4501" t="s">
        <v>19</v>
      </c>
      <c r="F4501">
        <v>0</v>
      </c>
      <c r="G4501" t="s">
        <v>19</v>
      </c>
    </row>
    <row r="4502" spans="1:7" x14ac:dyDescent="0.25">
      <c r="A4502">
        <f ca="1">RAND()</f>
        <v>0.93267098376129565</v>
      </c>
      <c r="B4502" t="s">
        <v>2635</v>
      </c>
      <c r="C4502">
        <v>0</v>
      </c>
      <c r="D4502">
        <v>0</v>
      </c>
      <c r="E4502" t="s">
        <v>19</v>
      </c>
      <c r="F4502">
        <v>0</v>
      </c>
      <c r="G4502" t="s">
        <v>19</v>
      </c>
    </row>
    <row r="4503" spans="1:7" x14ac:dyDescent="0.25">
      <c r="A4503">
        <f ca="1">RAND()</f>
        <v>0.86369921735956867</v>
      </c>
      <c r="B4503" t="s">
        <v>1597</v>
      </c>
      <c r="C4503">
        <v>1</v>
      </c>
      <c r="D4503">
        <v>1</v>
      </c>
      <c r="E4503" t="s">
        <v>7</v>
      </c>
      <c r="F4503">
        <v>1</v>
      </c>
      <c r="G4503" t="s">
        <v>7</v>
      </c>
    </row>
    <row r="4504" spans="1:7" ht="30" x14ac:dyDescent="0.25">
      <c r="A4504">
        <f ca="1">RAND()</f>
        <v>0.39448842060427924</v>
      </c>
      <c r="B4504" s="1" t="s">
        <v>476</v>
      </c>
      <c r="C4504">
        <v>1</v>
      </c>
      <c r="D4504">
        <v>1</v>
      </c>
      <c r="E4504" t="s">
        <v>7</v>
      </c>
      <c r="F4504">
        <v>1</v>
      </c>
      <c r="G4504" t="s">
        <v>7</v>
      </c>
    </row>
    <row r="4505" spans="1:7" x14ac:dyDescent="0.25">
      <c r="A4505">
        <f ca="1">RAND()</f>
        <v>0.97598557454679502</v>
      </c>
      <c r="B4505" t="s">
        <v>819</v>
      </c>
      <c r="C4505">
        <v>1</v>
      </c>
      <c r="D4505">
        <v>0</v>
      </c>
      <c r="E4505" t="s">
        <v>12</v>
      </c>
      <c r="F4505">
        <v>1</v>
      </c>
      <c r="G4505" t="s">
        <v>7</v>
      </c>
    </row>
    <row r="4506" spans="1:7" x14ac:dyDescent="0.25">
      <c r="A4506">
        <f ca="1">RAND()</f>
        <v>0.65718954337819635</v>
      </c>
      <c r="B4506" t="s">
        <v>1106</v>
      </c>
      <c r="C4506">
        <v>1</v>
      </c>
      <c r="D4506">
        <v>1</v>
      </c>
      <c r="E4506" t="s">
        <v>7</v>
      </c>
      <c r="F4506">
        <v>1</v>
      </c>
      <c r="G4506" t="s">
        <v>7</v>
      </c>
    </row>
    <row r="4507" spans="1:7" x14ac:dyDescent="0.25">
      <c r="A4507">
        <f ca="1">RAND()</f>
        <v>0.73711012726651748</v>
      </c>
      <c r="B4507" t="s">
        <v>3524</v>
      </c>
      <c r="C4507">
        <v>0</v>
      </c>
      <c r="D4507">
        <v>0</v>
      </c>
      <c r="E4507" t="s">
        <v>19</v>
      </c>
      <c r="F4507">
        <v>0</v>
      </c>
      <c r="G4507" t="s">
        <v>19</v>
      </c>
    </row>
    <row r="4508" spans="1:7" x14ac:dyDescent="0.25">
      <c r="A4508">
        <f ca="1">RAND()</f>
        <v>0.8385437728227787</v>
      </c>
      <c r="B4508" t="s">
        <v>4120</v>
      </c>
      <c r="C4508">
        <v>1</v>
      </c>
      <c r="D4508">
        <v>1</v>
      </c>
      <c r="E4508" t="s">
        <v>7</v>
      </c>
      <c r="F4508">
        <v>0</v>
      </c>
      <c r="G4508" t="s">
        <v>12</v>
      </c>
    </row>
    <row r="4509" spans="1:7" x14ac:dyDescent="0.25">
      <c r="A4509">
        <f ca="1">RAND()</f>
        <v>0.42370784004627138</v>
      </c>
      <c r="B4509" t="s">
        <v>1613</v>
      </c>
      <c r="C4509">
        <v>1</v>
      </c>
      <c r="D4509">
        <v>1</v>
      </c>
      <c r="E4509" t="s">
        <v>7</v>
      </c>
      <c r="F4509">
        <v>1</v>
      </c>
      <c r="G4509" t="s">
        <v>7</v>
      </c>
    </row>
    <row r="4510" spans="1:7" x14ac:dyDescent="0.25">
      <c r="A4510">
        <f ca="1">RAND()</f>
        <v>0.56663683735779657</v>
      </c>
      <c r="B4510" t="s">
        <v>1289</v>
      </c>
      <c r="C4510">
        <v>1</v>
      </c>
      <c r="D4510">
        <v>1</v>
      </c>
      <c r="E4510" t="s">
        <v>7</v>
      </c>
      <c r="F4510">
        <v>1</v>
      </c>
      <c r="G4510" t="s">
        <v>7</v>
      </c>
    </row>
    <row r="4511" spans="1:7" x14ac:dyDescent="0.25">
      <c r="A4511">
        <f ca="1">RAND()</f>
        <v>0.91021738244195827</v>
      </c>
      <c r="B4511" t="s">
        <v>3516</v>
      </c>
      <c r="C4511">
        <v>1</v>
      </c>
      <c r="D4511">
        <v>0</v>
      </c>
      <c r="E4511" t="s">
        <v>12</v>
      </c>
      <c r="F4511">
        <v>1</v>
      </c>
      <c r="G4511" t="s">
        <v>7</v>
      </c>
    </row>
    <row r="4512" spans="1:7" x14ac:dyDescent="0.25">
      <c r="A4512">
        <f ca="1">RAND()</f>
        <v>0.88378037731059522</v>
      </c>
      <c r="B4512" t="s">
        <v>1394</v>
      </c>
      <c r="C4512">
        <v>1</v>
      </c>
      <c r="D4512">
        <v>1</v>
      </c>
      <c r="E4512" t="s">
        <v>7</v>
      </c>
      <c r="F4512">
        <v>1</v>
      </c>
      <c r="G4512" t="s">
        <v>7</v>
      </c>
    </row>
    <row r="4513" spans="1:7" x14ac:dyDescent="0.25">
      <c r="A4513">
        <f ca="1">RAND()</f>
        <v>0.81808731816008085</v>
      </c>
      <c r="B4513" t="s">
        <v>73</v>
      </c>
      <c r="C4513">
        <v>1</v>
      </c>
      <c r="D4513">
        <v>1</v>
      </c>
      <c r="E4513" t="s">
        <v>7</v>
      </c>
      <c r="F4513">
        <v>1</v>
      </c>
      <c r="G4513" t="s">
        <v>7</v>
      </c>
    </row>
    <row r="4514" spans="1:7" x14ac:dyDescent="0.25">
      <c r="A4514">
        <f ca="1">RAND()</f>
        <v>0.51688570945469525</v>
      </c>
      <c r="B4514" t="s">
        <v>3214</v>
      </c>
      <c r="C4514">
        <v>0</v>
      </c>
      <c r="D4514">
        <v>0</v>
      </c>
      <c r="E4514" t="s">
        <v>19</v>
      </c>
      <c r="F4514">
        <v>0</v>
      </c>
      <c r="G4514" t="s">
        <v>19</v>
      </c>
    </row>
    <row r="4515" spans="1:7" x14ac:dyDescent="0.25">
      <c r="A4515">
        <f ca="1">RAND()</f>
        <v>0.7714615440359579</v>
      </c>
      <c r="B4515" t="s">
        <v>956</v>
      </c>
      <c r="C4515">
        <v>1</v>
      </c>
      <c r="D4515">
        <v>1</v>
      </c>
      <c r="E4515" t="s">
        <v>7</v>
      </c>
      <c r="F4515">
        <v>1</v>
      </c>
      <c r="G4515" t="s">
        <v>7</v>
      </c>
    </row>
    <row r="4516" spans="1:7" x14ac:dyDescent="0.25">
      <c r="A4516">
        <f ca="1">RAND()</f>
        <v>0.80226981023352395</v>
      </c>
      <c r="B4516" t="s">
        <v>2069</v>
      </c>
      <c r="C4516">
        <v>0</v>
      </c>
      <c r="D4516">
        <v>0</v>
      </c>
      <c r="E4516" t="s">
        <v>19</v>
      </c>
      <c r="F4516">
        <v>0</v>
      </c>
      <c r="G4516" t="s">
        <v>19</v>
      </c>
    </row>
    <row r="4517" spans="1:7" x14ac:dyDescent="0.25">
      <c r="A4517">
        <f ca="1">RAND()</f>
        <v>0.79668179099846181</v>
      </c>
      <c r="B4517" t="s">
        <v>1876</v>
      </c>
      <c r="C4517">
        <v>0</v>
      </c>
      <c r="D4517">
        <v>1</v>
      </c>
      <c r="E4517" t="s">
        <v>18</v>
      </c>
      <c r="F4517">
        <v>0</v>
      </c>
      <c r="G4517" t="s">
        <v>19</v>
      </c>
    </row>
    <row r="4518" spans="1:7" x14ac:dyDescent="0.25">
      <c r="A4518">
        <f ca="1">RAND()</f>
        <v>0.51246843116961127</v>
      </c>
      <c r="B4518" t="s">
        <v>4044</v>
      </c>
      <c r="C4518">
        <v>0</v>
      </c>
      <c r="D4518">
        <v>0</v>
      </c>
      <c r="E4518" t="s">
        <v>19</v>
      </c>
      <c r="F4518">
        <v>0</v>
      </c>
      <c r="G4518" t="s">
        <v>19</v>
      </c>
    </row>
    <row r="4519" spans="1:7" x14ac:dyDescent="0.25">
      <c r="A4519">
        <f ca="1">RAND()</f>
        <v>0.27507263761770795</v>
      </c>
      <c r="B4519" t="s">
        <v>866</v>
      </c>
      <c r="C4519">
        <v>1</v>
      </c>
      <c r="D4519">
        <v>1</v>
      </c>
      <c r="E4519" t="s">
        <v>7</v>
      </c>
      <c r="F4519">
        <v>1</v>
      </c>
      <c r="G4519" t="s">
        <v>7</v>
      </c>
    </row>
    <row r="4520" spans="1:7" x14ac:dyDescent="0.25">
      <c r="A4520">
        <f ca="1">RAND()</f>
        <v>0.22878910136433983</v>
      </c>
      <c r="B4520" t="s">
        <v>3671</v>
      </c>
      <c r="C4520">
        <v>0</v>
      </c>
      <c r="D4520">
        <v>0</v>
      </c>
      <c r="E4520" t="s">
        <v>19</v>
      </c>
      <c r="F4520">
        <v>0</v>
      </c>
      <c r="G4520" t="s">
        <v>19</v>
      </c>
    </row>
    <row r="4521" spans="1:7" x14ac:dyDescent="0.25">
      <c r="A4521">
        <f ca="1">RAND()</f>
        <v>0.64700822762054822</v>
      </c>
      <c r="B4521" t="s">
        <v>739</v>
      </c>
      <c r="C4521">
        <v>1</v>
      </c>
      <c r="D4521">
        <v>1</v>
      </c>
      <c r="E4521" t="s">
        <v>7</v>
      </c>
      <c r="F4521">
        <v>1</v>
      </c>
      <c r="G4521" t="s">
        <v>7</v>
      </c>
    </row>
    <row r="4522" spans="1:7" x14ac:dyDescent="0.25">
      <c r="A4522">
        <f ca="1">RAND()</f>
        <v>0.88091834019416548</v>
      </c>
      <c r="B4522" t="s">
        <v>4940</v>
      </c>
      <c r="C4522">
        <v>0</v>
      </c>
      <c r="D4522">
        <v>0</v>
      </c>
      <c r="E4522" t="s">
        <v>19</v>
      </c>
      <c r="F4522">
        <v>0</v>
      </c>
      <c r="G4522" t="s">
        <v>19</v>
      </c>
    </row>
    <row r="4523" spans="1:7" x14ac:dyDescent="0.25">
      <c r="A4523">
        <f ca="1">RAND()</f>
        <v>0.10021472269606724</v>
      </c>
      <c r="B4523" t="s">
        <v>27</v>
      </c>
      <c r="C4523">
        <v>1</v>
      </c>
      <c r="D4523">
        <v>1</v>
      </c>
      <c r="E4523" t="s">
        <v>7</v>
      </c>
      <c r="F4523">
        <v>1</v>
      </c>
      <c r="G4523" t="s">
        <v>7</v>
      </c>
    </row>
    <row r="4524" spans="1:7" x14ac:dyDescent="0.25">
      <c r="A4524">
        <f ca="1">RAND()</f>
        <v>0.58127610817051734</v>
      </c>
      <c r="B4524" t="s">
        <v>5426</v>
      </c>
      <c r="C4524">
        <v>0</v>
      </c>
      <c r="D4524">
        <v>0</v>
      </c>
      <c r="E4524" t="s">
        <v>19</v>
      </c>
      <c r="F4524">
        <v>0</v>
      </c>
      <c r="G4524" t="s">
        <v>19</v>
      </c>
    </row>
    <row r="4525" spans="1:7" x14ac:dyDescent="0.25">
      <c r="A4525">
        <f ca="1">RAND()</f>
        <v>0.96738439345064964</v>
      </c>
      <c r="B4525" t="s">
        <v>3293</v>
      </c>
      <c r="C4525">
        <v>1</v>
      </c>
      <c r="D4525">
        <v>0</v>
      </c>
      <c r="E4525" t="s">
        <v>12</v>
      </c>
      <c r="F4525">
        <v>0</v>
      </c>
      <c r="G4525" t="s">
        <v>12</v>
      </c>
    </row>
    <row r="4526" spans="1:7" x14ac:dyDescent="0.25">
      <c r="A4526">
        <f ca="1">RAND()</f>
        <v>0.78481603888382434</v>
      </c>
      <c r="B4526" t="s">
        <v>1356</v>
      </c>
      <c r="C4526">
        <v>1</v>
      </c>
      <c r="D4526">
        <v>1</v>
      </c>
      <c r="E4526" t="s">
        <v>7</v>
      </c>
      <c r="F4526">
        <v>1</v>
      </c>
      <c r="G4526" t="s">
        <v>7</v>
      </c>
    </row>
    <row r="4527" spans="1:7" x14ac:dyDescent="0.25">
      <c r="A4527">
        <f ca="1">RAND()</f>
        <v>0.70140105854423285</v>
      </c>
      <c r="B4527" t="s">
        <v>1900</v>
      </c>
      <c r="C4527">
        <v>0</v>
      </c>
      <c r="D4527">
        <v>0</v>
      </c>
      <c r="E4527" t="s">
        <v>19</v>
      </c>
      <c r="F4527">
        <v>0</v>
      </c>
      <c r="G4527" t="s">
        <v>19</v>
      </c>
    </row>
    <row r="4528" spans="1:7" x14ac:dyDescent="0.25">
      <c r="A4528">
        <f ca="1">RAND()</f>
        <v>0.83404300341186233</v>
      </c>
      <c r="B4528" t="s">
        <v>1623</v>
      </c>
      <c r="C4528">
        <v>1</v>
      </c>
      <c r="D4528">
        <v>1</v>
      </c>
      <c r="E4528" t="s">
        <v>7</v>
      </c>
      <c r="F4528">
        <v>1</v>
      </c>
      <c r="G4528" t="s">
        <v>7</v>
      </c>
    </row>
    <row r="4529" spans="1:7" x14ac:dyDescent="0.25">
      <c r="A4529">
        <f ca="1">RAND()</f>
        <v>0.8975952373403504</v>
      </c>
      <c r="B4529" t="s">
        <v>1010</v>
      </c>
      <c r="C4529">
        <v>1</v>
      </c>
      <c r="D4529">
        <v>1</v>
      </c>
      <c r="E4529" t="s">
        <v>7</v>
      </c>
      <c r="F4529">
        <v>1</v>
      </c>
      <c r="G4529" t="s">
        <v>7</v>
      </c>
    </row>
    <row r="4530" spans="1:7" ht="30" x14ac:dyDescent="0.25">
      <c r="A4530">
        <f ca="1">RAND()</f>
        <v>9.7691538908714071E-2</v>
      </c>
      <c r="B4530" s="1" t="s">
        <v>6219</v>
      </c>
      <c r="C4530">
        <v>0</v>
      </c>
      <c r="D4530">
        <v>0</v>
      </c>
      <c r="E4530" t="s">
        <v>19</v>
      </c>
      <c r="F4530">
        <v>0</v>
      </c>
      <c r="G4530" t="s">
        <v>19</v>
      </c>
    </row>
    <row r="4531" spans="1:7" x14ac:dyDescent="0.25">
      <c r="A4531">
        <f ca="1">RAND()</f>
        <v>0.73477781355095273</v>
      </c>
      <c r="B4531" t="s">
        <v>4870</v>
      </c>
      <c r="C4531">
        <v>0</v>
      </c>
      <c r="D4531">
        <v>0</v>
      </c>
      <c r="E4531" t="s">
        <v>19</v>
      </c>
      <c r="F4531">
        <v>0</v>
      </c>
      <c r="G4531" t="s">
        <v>19</v>
      </c>
    </row>
    <row r="4532" spans="1:7" x14ac:dyDescent="0.25">
      <c r="A4532">
        <f ca="1">RAND()</f>
        <v>8.1094719904600709E-2</v>
      </c>
      <c r="B4532" t="s">
        <v>3262</v>
      </c>
      <c r="C4532">
        <v>0</v>
      </c>
      <c r="D4532">
        <v>0</v>
      </c>
      <c r="E4532" t="s">
        <v>19</v>
      </c>
      <c r="F4532">
        <v>0</v>
      </c>
      <c r="G4532" t="s">
        <v>19</v>
      </c>
    </row>
    <row r="4533" spans="1:7" x14ac:dyDescent="0.25">
      <c r="A4533">
        <f ca="1">RAND()</f>
        <v>0.31206208593764806</v>
      </c>
      <c r="B4533" t="s">
        <v>1859</v>
      </c>
      <c r="C4533">
        <v>1</v>
      </c>
      <c r="D4533">
        <v>1</v>
      </c>
      <c r="E4533" t="s">
        <v>7</v>
      </c>
      <c r="F4533">
        <v>1</v>
      </c>
      <c r="G4533" t="s">
        <v>7</v>
      </c>
    </row>
    <row r="4534" spans="1:7" x14ac:dyDescent="0.25">
      <c r="A4534">
        <f ca="1">RAND()</f>
        <v>0.16158469573743062</v>
      </c>
      <c r="B4534" t="s">
        <v>1523</v>
      </c>
      <c r="C4534">
        <v>1</v>
      </c>
      <c r="D4534">
        <v>1</v>
      </c>
      <c r="E4534" t="s">
        <v>7</v>
      </c>
      <c r="F4534">
        <v>1</v>
      </c>
      <c r="G4534" t="s">
        <v>7</v>
      </c>
    </row>
    <row r="4535" spans="1:7" x14ac:dyDescent="0.25">
      <c r="A4535">
        <f ca="1">RAND()</f>
        <v>0.45247045711163469</v>
      </c>
      <c r="B4535" t="s">
        <v>3062</v>
      </c>
      <c r="C4535">
        <v>1</v>
      </c>
      <c r="D4535">
        <v>0</v>
      </c>
      <c r="E4535" t="s">
        <v>12</v>
      </c>
      <c r="F4535">
        <v>1</v>
      </c>
      <c r="G4535" t="s">
        <v>7</v>
      </c>
    </row>
    <row r="4536" spans="1:7" x14ac:dyDescent="0.25">
      <c r="A4536">
        <f ca="1">RAND()</f>
        <v>0.66470146863064872</v>
      </c>
      <c r="B4536" t="s">
        <v>527</v>
      </c>
      <c r="C4536">
        <v>1</v>
      </c>
      <c r="D4536">
        <v>1</v>
      </c>
      <c r="E4536" t="s">
        <v>7</v>
      </c>
      <c r="F4536">
        <v>1</v>
      </c>
      <c r="G4536" t="s">
        <v>7</v>
      </c>
    </row>
    <row r="4537" spans="1:7" x14ac:dyDescent="0.25">
      <c r="A4537">
        <f ca="1">RAND()</f>
        <v>0.81006370492209578</v>
      </c>
      <c r="B4537" t="s">
        <v>3660</v>
      </c>
      <c r="C4537">
        <v>0</v>
      </c>
      <c r="D4537">
        <v>0</v>
      </c>
      <c r="E4537" t="s">
        <v>19</v>
      </c>
      <c r="F4537">
        <v>0</v>
      </c>
      <c r="G4537" t="s">
        <v>19</v>
      </c>
    </row>
    <row r="4538" spans="1:7" x14ac:dyDescent="0.25">
      <c r="A4538">
        <f ca="1">RAND()</f>
        <v>0.87580651189617109</v>
      </c>
      <c r="B4538" t="s">
        <v>2167</v>
      </c>
      <c r="C4538">
        <v>0</v>
      </c>
      <c r="D4538">
        <v>1</v>
      </c>
      <c r="E4538" t="s">
        <v>18</v>
      </c>
      <c r="F4538">
        <v>1</v>
      </c>
      <c r="G4538" t="s">
        <v>18</v>
      </c>
    </row>
    <row r="4539" spans="1:7" x14ac:dyDescent="0.25">
      <c r="A4539">
        <f ca="1">RAND()</f>
        <v>0.80833462143833523</v>
      </c>
      <c r="B4539" t="s">
        <v>4594</v>
      </c>
      <c r="C4539">
        <v>1</v>
      </c>
      <c r="D4539">
        <v>1</v>
      </c>
      <c r="E4539" t="s">
        <v>7</v>
      </c>
      <c r="F4539">
        <v>1</v>
      </c>
      <c r="G4539" t="s">
        <v>7</v>
      </c>
    </row>
    <row r="4540" spans="1:7" x14ac:dyDescent="0.25">
      <c r="A4540">
        <f ca="1">RAND()</f>
        <v>0.60398021634635657</v>
      </c>
      <c r="B4540" t="s">
        <v>2224</v>
      </c>
      <c r="C4540">
        <v>0</v>
      </c>
      <c r="D4540">
        <v>0</v>
      </c>
      <c r="E4540" t="s">
        <v>19</v>
      </c>
      <c r="F4540">
        <v>0</v>
      </c>
      <c r="G4540" t="s">
        <v>19</v>
      </c>
    </row>
    <row r="4541" spans="1:7" x14ac:dyDescent="0.25">
      <c r="A4541">
        <f ca="1">RAND()</f>
        <v>0.59569587513355127</v>
      </c>
      <c r="B4541" t="s">
        <v>600</v>
      </c>
      <c r="C4541">
        <v>1</v>
      </c>
      <c r="D4541">
        <v>1</v>
      </c>
      <c r="E4541" t="s">
        <v>7</v>
      </c>
      <c r="F4541">
        <v>1</v>
      </c>
      <c r="G4541" t="s">
        <v>7</v>
      </c>
    </row>
    <row r="4542" spans="1:7" x14ac:dyDescent="0.25">
      <c r="A4542">
        <f ca="1">RAND()</f>
        <v>3.3209891981464512E-2</v>
      </c>
      <c r="B4542" t="s">
        <v>1627</v>
      </c>
      <c r="C4542">
        <v>1</v>
      </c>
      <c r="D4542">
        <v>1</v>
      </c>
      <c r="E4542" t="s">
        <v>7</v>
      </c>
      <c r="F4542">
        <v>1</v>
      </c>
      <c r="G4542" t="s">
        <v>7</v>
      </c>
    </row>
    <row r="4543" spans="1:7" x14ac:dyDescent="0.25">
      <c r="A4543">
        <f ca="1">RAND()</f>
        <v>0.40450474588366614</v>
      </c>
      <c r="B4543" t="s">
        <v>806</v>
      </c>
      <c r="C4543">
        <v>1</v>
      </c>
      <c r="D4543">
        <v>1</v>
      </c>
      <c r="E4543" t="s">
        <v>7</v>
      </c>
      <c r="F4543">
        <v>1</v>
      </c>
      <c r="G4543" t="s">
        <v>7</v>
      </c>
    </row>
    <row r="4544" spans="1:7" x14ac:dyDescent="0.25">
      <c r="A4544">
        <f ca="1">RAND()</f>
        <v>0.72384502230279346</v>
      </c>
      <c r="B4544" t="s">
        <v>2711</v>
      </c>
      <c r="C4544">
        <v>0</v>
      </c>
      <c r="D4544">
        <v>0</v>
      </c>
      <c r="E4544" t="s">
        <v>19</v>
      </c>
      <c r="F4544">
        <v>0</v>
      </c>
      <c r="G4544" t="s">
        <v>19</v>
      </c>
    </row>
    <row r="4545" spans="1:7" x14ac:dyDescent="0.25">
      <c r="A4545">
        <f ca="1">RAND()</f>
        <v>0.10144480652740984</v>
      </c>
      <c r="B4545" t="s">
        <v>3999</v>
      </c>
      <c r="C4545">
        <v>0</v>
      </c>
      <c r="D4545">
        <v>0</v>
      </c>
      <c r="E4545" t="s">
        <v>19</v>
      </c>
      <c r="F4545">
        <v>0</v>
      </c>
      <c r="G4545" t="s">
        <v>19</v>
      </c>
    </row>
    <row r="4546" spans="1:7" x14ac:dyDescent="0.25">
      <c r="A4546">
        <f ca="1">RAND()</f>
        <v>0.24151326980806009</v>
      </c>
      <c r="B4546" t="s">
        <v>2151</v>
      </c>
      <c r="C4546">
        <v>0</v>
      </c>
      <c r="D4546">
        <v>0</v>
      </c>
      <c r="E4546" t="s">
        <v>19</v>
      </c>
      <c r="F4546">
        <v>0</v>
      </c>
      <c r="G4546" t="s">
        <v>19</v>
      </c>
    </row>
    <row r="4547" spans="1:7" x14ac:dyDescent="0.25">
      <c r="A4547">
        <f ca="1">RAND()</f>
        <v>0.63411021433429693</v>
      </c>
      <c r="B4547" t="s">
        <v>2284</v>
      </c>
      <c r="C4547">
        <v>0</v>
      </c>
      <c r="D4547">
        <v>0</v>
      </c>
      <c r="E4547" t="s">
        <v>19</v>
      </c>
      <c r="F4547">
        <v>1</v>
      </c>
      <c r="G4547" t="s">
        <v>18</v>
      </c>
    </row>
    <row r="4548" spans="1:7" ht="75" x14ac:dyDescent="0.25">
      <c r="A4548">
        <f ca="1">RAND()</f>
        <v>0.91802389899660963</v>
      </c>
      <c r="B4548" s="1" t="s">
        <v>504</v>
      </c>
      <c r="C4548">
        <v>1</v>
      </c>
      <c r="D4548">
        <v>1</v>
      </c>
      <c r="E4548" t="s">
        <v>7</v>
      </c>
      <c r="F4548">
        <v>1</v>
      </c>
      <c r="G4548" t="s">
        <v>7</v>
      </c>
    </row>
    <row r="4549" spans="1:7" x14ac:dyDescent="0.25">
      <c r="A4549">
        <f ca="1">RAND()</f>
        <v>0.81347084467997588</v>
      </c>
      <c r="B4549" t="s">
        <v>724</v>
      </c>
      <c r="C4549">
        <v>1</v>
      </c>
      <c r="D4549">
        <v>1</v>
      </c>
      <c r="E4549" t="s">
        <v>7</v>
      </c>
      <c r="F4549">
        <v>1</v>
      </c>
      <c r="G4549" t="s">
        <v>7</v>
      </c>
    </row>
    <row r="4550" spans="1:7" x14ac:dyDescent="0.25">
      <c r="A4550">
        <f ca="1">RAND()</f>
        <v>0.99366623630761119</v>
      </c>
      <c r="B4550" t="s">
        <v>1551</v>
      </c>
      <c r="C4550">
        <v>1</v>
      </c>
      <c r="D4550">
        <v>1</v>
      </c>
      <c r="E4550" t="s">
        <v>7</v>
      </c>
      <c r="F4550">
        <v>1</v>
      </c>
      <c r="G4550" t="s">
        <v>7</v>
      </c>
    </row>
    <row r="4551" spans="1:7" x14ac:dyDescent="0.25">
      <c r="A4551">
        <f ca="1">RAND()</f>
        <v>0.74105742796704988</v>
      </c>
      <c r="B4551" t="s">
        <v>176</v>
      </c>
      <c r="C4551">
        <v>1</v>
      </c>
      <c r="D4551">
        <v>1</v>
      </c>
      <c r="E4551" t="s">
        <v>7</v>
      </c>
      <c r="F4551">
        <v>1</v>
      </c>
      <c r="G4551" t="s">
        <v>7</v>
      </c>
    </row>
    <row r="4552" spans="1:7" x14ac:dyDescent="0.25">
      <c r="A4552">
        <f ca="1">RAND()</f>
        <v>5.7010556973924542E-2</v>
      </c>
      <c r="B4552" t="s">
        <v>554</v>
      </c>
      <c r="C4552">
        <v>1</v>
      </c>
      <c r="D4552">
        <v>1</v>
      </c>
      <c r="E4552" t="s">
        <v>7</v>
      </c>
      <c r="F4552">
        <v>1</v>
      </c>
      <c r="G4552" t="s">
        <v>7</v>
      </c>
    </row>
    <row r="4553" spans="1:7" x14ac:dyDescent="0.25">
      <c r="A4553">
        <f ca="1">RAND()</f>
        <v>0.38115186588068983</v>
      </c>
      <c r="B4553" t="s">
        <v>2610</v>
      </c>
      <c r="C4553">
        <v>0</v>
      </c>
      <c r="D4553">
        <v>0</v>
      </c>
      <c r="E4553" t="s">
        <v>19</v>
      </c>
      <c r="F4553">
        <v>0</v>
      </c>
      <c r="G4553" t="s">
        <v>19</v>
      </c>
    </row>
    <row r="4554" spans="1:7" x14ac:dyDescent="0.25">
      <c r="A4554">
        <f ca="1">RAND()</f>
        <v>0.29204461588662201</v>
      </c>
      <c r="B4554" t="s">
        <v>981</v>
      </c>
      <c r="C4554">
        <v>1</v>
      </c>
      <c r="D4554">
        <v>1</v>
      </c>
      <c r="E4554" t="s">
        <v>7</v>
      </c>
      <c r="F4554">
        <v>1</v>
      </c>
      <c r="G4554" t="s">
        <v>7</v>
      </c>
    </row>
    <row r="4555" spans="1:7" x14ac:dyDescent="0.25">
      <c r="A4555">
        <f ca="1">RAND()</f>
        <v>0.58697851414337399</v>
      </c>
      <c r="B4555" t="s">
        <v>462</v>
      </c>
      <c r="C4555">
        <v>1</v>
      </c>
      <c r="D4555">
        <v>1</v>
      </c>
      <c r="E4555" t="s">
        <v>7</v>
      </c>
      <c r="F4555">
        <v>1</v>
      </c>
      <c r="G4555" t="s">
        <v>7</v>
      </c>
    </row>
    <row r="4556" spans="1:7" x14ac:dyDescent="0.25">
      <c r="A4556">
        <f ca="1">RAND()</f>
        <v>0.80278097480498922</v>
      </c>
      <c r="B4556" t="s">
        <v>22</v>
      </c>
      <c r="C4556">
        <v>1</v>
      </c>
      <c r="D4556">
        <v>1</v>
      </c>
      <c r="E4556" t="s">
        <v>7</v>
      </c>
      <c r="F4556">
        <v>1</v>
      </c>
      <c r="G4556" t="s">
        <v>7</v>
      </c>
    </row>
    <row r="4557" spans="1:7" x14ac:dyDescent="0.25">
      <c r="A4557">
        <f ca="1">RAND()</f>
        <v>0.8083197552991348</v>
      </c>
      <c r="B4557" t="s">
        <v>4582</v>
      </c>
      <c r="C4557">
        <v>0</v>
      </c>
      <c r="D4557">
        <v>0</v>
      </c>
      <c r="E4557" t="s">
        <v>19</v>
      </c>
      <c r="F4557">
        <v>1</v>
      </c>
      <c r="G4557" t="s">
        <v>18</v>
      </c>
    </row>
    <row r="4558" spans="1:7" x14ac:dyDescent="0.25">
      <c r="A4558">
        <f ca="1">RAND()</f>
        <v>0.72499636266742629</v>
      </c>
      <c r="B4558" t="s">
        <v>1596</v>
      </c>
      <c r="C4558">
        <v>1</v>
      </c>
      <c r="D4558">
        <v>1</v>
      </c>
      <c r="E4558" t="s">
        <v>7</v>
      </c>
      <c r="F4558">
        <v>1</v>
      </c>
      <c r="G4558" t="s">
        <v>7</v>
      </c>
    </row>
    <row r="4559" spans="1:7" x14ac:dyDescent="0.25">
      <c r="A4559">
        <f ca="1">RAND()</f>
        <v>0.6000075406876958</v>
      </c>
      <c r="B4559" t="s">
        <v>5714</v>
      </c>
      <c r="C4559">
        <v>1</v>
      </c>
      <c r="D4559">
        <v>1</v>
      </c>
      <c r="E4559" t="s">
        <v>7</v>
      </c>
      <c r="F4559">
        <v>1</v>
      </c>
      <c r="G4559" t="s">
        <v>7</v>
      </c>
    </row>
    <row r="4560" spans="1:7" x14ac:dyDescent="0.25">
      <c r="A4560">
        <f ca="1">RAND()</f>
        <v>0.34764516373409382</v>
      </c>
      <c r="B4560" t="s">
        <v>393</v>
      </c>
      <c r="C4560">
        <v>0</v>
      </c>
      <c r="D4560">
        <v>1</v>
      </c>
      <c r="E4560" t="s">
        <v>18</v>
      </c>
      <c r="F4560">
        <v>0</v>
      </c>
      <c r="G4560" t="s">
        <v>19</v>
      </c>
    </row>
    <row r="4561" spans="1:7" x14ac:dyDescent="0.25">
      <c r="A4561">
        <f ca="1">RAND()</f>
        <v>0.48672728971334489</v>
      </c>
      <c r="B4561" t="s">
        <v>1725</v>
      </c>
      <c r="C4561">
        <v>1</v>
      </c>
      <c r="D4561">
        <v>1</v>
      </c>
      <c r="E4561" t="s">
        <v>7</v>
      </c>
      <c r="F4561">
        <v>1</v>
      </c>
      <c r="G4561" t="s">
        <v>7</v>
      </c>
    </row>
    <row r="4562" spans="1:7" ht="30" x14ac:dyDescent="0.25">
      <c r="A4562">
        <f ca="1">RAND()</f>
        <v>0.59156926885483352</v>
      </c>
      <c r="B4562" s="1" t="s">
        <v>2530</v>
      </c>
      <c r="C4562">
        <v>0</v>
      </c>
      <c r="D4562">
        <v>0</v>
      </c>
      <c r="E4562" t="s">
        <v>19</v>
      </c>
      <c r="F4562">
        <v>0</v>
      </c>
      <c r="G4562" t="s">
        <v>19</v>
      </c>
    </row>
    <row r="4563" spans="1:7" x14ac:dyDescent="0.25">
      <c r="A4563">
        <f ca="1">RAND()</f>
        <v>0.16045713961145769</v>
      </c>
      <c r="B4563" t="s">
        <v>1996</v>
      </c>
      <c r="C4563">
        <v>0</v>
      </c>
      <c r="D4563">
        <v>0</v>
      </c>
      <c r="E4563" t="s">
        <v>19</v>
      </c>
      <c r="F4563">
        <v>0</v>
      </c>
      <c r="G4563" t="s">
        <v>19</v>
      </c>
    </row>
    <row r="4564" spans="1:7" x14ac:dyDescent="0.25">
      <c r="A4564">
        <f ca="1">RAND()</f>
        <v>0.97685776749563769</v>
      </c>
      <c r="B4564" t="s">
        <v>2144</v>
      </c>
      <c r="C4564">
        <v>0</v>
      </c>
      <c r="D4564">
        <v>0</v>
      </c>
      <c r="E4564" t="s">
        <v>19</v>
      </c>
      <c r="F4564">
        <v>0</v>
      </c>
      <c r="G4564" t="s">
        <v>19</v>
      </c>
    </row>
    <row r="4565" spans="1:7" x14ac:dyDescent="0.25">
      <c r="A4565">
        <f ca="1">RAND()</f>
        <v>0.91185984608652826</v>
      </c>
      <c r="B4565" t="s">
        <v>4377</v>
      </c>
      <c r="C4565">
        <v>0</v>
      </c>
      <c r="D4565">
        <v>0</v>
      </c>
      <c r="E4565" t="s">
        <v>19</v>
      </c>
      <c r="F4565">
        <v>0</v>
      </c>
      <c r="G4565" t="s">
        <v>19</v>
      </c>
    </row>
    <row r="4566" spans="1:7" x14ac:dyDescent="0.25">
      <c r="A4566">
        <f ca="1">RAND()</f>
        <v>0.62061564718414364</v>
      </c>
      <c r="B4566" t="s">
        <v>2466</v>
      </c>
      <c r="C4566">
        <v>0</v>
      </c>
      <c r="D4566">
        <v>1</v>
      </c>
      <c r="E4566" t="s">
        <v>18</v>
      </c>
      <c r="F4566">
        <v>1</v>
      </c>
      <c r="G4566" t="s">
        <v>18</v>
      </c>
    </row>
    <row r="4567" spans="1:7" x14ac:dyDescent="0.25">
      <c r="A4567">
        <f ca="1">RAND()</f>
        <v>0.32995734027188173</v>
      </c>
      <c r="B4567" t="s">
        <v>2013</v>
      </c>
      <c r="C4567">
        <v>0</v>
      </c>
      <c r="D4567">
        <v>0</v>
      </c>
      <c r="E4567" t="s">
        <v>19</v>
      </c>
      <c r="F4567">
        <v>0</v>
      </c>
      <c r="G4567" t="s">
        <v>19</v>
      </c>
    </row>
    <row r="4568" spans="1:7" x14ac:dyDescent="0.25">
      <c r="A4568">
        <f ca="1">RAND()</f>
        <v>0.16965631718454488</v>
      </c>
      <c r="B4568" t="s">
        <v>28</v>
      </c>
      <c r="C4568">
        <v>1</v>
      </c>
      <c r="D4568">
        <v>1</v>
      </c>
      <c r="E4568" t="s">
        <v>7</v>
      </c>
      <c r="F4568">
        <v>0</v>
      </c>
      <c r="G4568" t="s">
        <v>12</v>
      </c>
    </row>
    <row r="4569" spans="1:7" x14ac:dyDescent="0.25">
      <c r="A4569">
        <f ca="1">RAND()</f>
        <v>0.38144059857081447</v>
      </c>
      <c r="B4569" t="s">
        <v>3337</v>
      </c>
      <c r="C4569">
        <v>0</v>
      </c>
      <c r="D4569">
        <v>0</v>
      </c>
      <c r="E4569" t="s">
        <v>19</v>
      </c>
      <c r="F4569">
        <v>0</v>
      </c>
      <c r="G4569" t="s">
        <v>19</v>
      </c>
    </row>
    <row r="4570" spans="1:7" x14ac:dyDescent="0.25">
      <c r="A4570">
        <f ca="1">RAND()</f>
        <v>0.41803862603586861</v>
      </c>
      <c r="B4570" t="s">
        <v>1136</v>
      </c>
      <c r="C4570">
        <v>1</v>
      </c>
      <c r="D4570">
        <v>1</v>
      </c>
      <c r="E4570" t="s">
        <v>7</v>
      </c>
      <c r="F4570">
        <v>1</v>
      </c>
      <c r="G4570" t="s">
        <v>7</v>
      </c>
    </row>
    <row r="4571" spans="1:7" x14ac:dyDescent="0.25">
      <c r="A4571">
        <f ca="1">RAND()</f>
        <v>0.32813712694222308</v>
      </c>
      <c r="B4571" t="s">
        <v>5670</v>
      </c>
      <c r="C4571">
        <v>1</v>
      </c>
      <c r="D4571">
        <v>1</v>
      </c>
      <c r="E4571" t="s">
        <v>7</v>
      </c>
      <c r="F4571">
        <v>1</v>
      </c>
      <c r="G4571" t="s">
        <v>7</v>
      </c>
    </row>
    <row r="4572" spans="1:7" x14ac:dyDescent="0.25">
      <c r="A4572">
        <f ca="1">RAND()</f>
        <v>6.1741899143253565E-2</v>
      </c>
      <c r="B4572" t="s">
        <v>4084</v>
      </c>
      <c r="C4572">
        <v>0</v>
      </c>
      <c r="D4572">
        <v>0</v>
      </c>
      <c r="E4572" t="s">
        <v>19</v>
      </c>
      <c r="F4572">
        <v>0</v>
      </c>
      <c r="G4572" t="s">
        <v>19</v>
      </c>
    </row>
    <row r="4573" spans="1:7" x14ac:dyDescent="0.25">
      <c r="A4573">
        <f ca="1">RAND()</f>
        <v>0.74970539632581701</v>
      </c>
      <c r="B4573" t="s">
        <v>2138</v>
      </c>
      <c r="C4573">
        <v>0</v>
      </c>
      <c r="D4573">
        <v>0</v>
      </c>
      <c r="E4573" t="s">
        <v>19</v>
      </c>
      <c r="F4573">
        <v>0</v>
      </c>
      <c r="G4573" t="s">
        <v>19</v>
      </c>
    </row>
    <row r="4574" spans="1:7" ht="60" x14ac:dyDescent="0.25">
      <c r="A4574">
        <f ca="1">RAND()</f>
        <v>3.8971448244460971E-2</v>
      </c>
      <c r="B4574" s="1" t="s">
        <v>1366</v>
      </c>
      <c r="C4574">
        <v>1</v>
      </c>
      <c r="D4574">
        <v>0</v>
      </c>
      <c r="E4574" t="s">
        <v>12</v>
      </c>
      <c r="F4574">
        <v>1</v>
      </c>
      <c r="G4574" t="s">
        <v>7</v>
      </c>
    </row>
    <row r="4575" spans="1:7" x14ac:dyDescent="0.25">
      <c r="A4575">
        <f ca="1">RAND()</f>
        <v>0.30073458211595328</v>
      </c>
      <c r="B4575" t="s">
        <v>8</v>
      </c>
      <c r="C4575">
        <v>1</v>
      </c>
      <c r="D4575">
        <v>1</v>
      </c>
      <c r="E4575" t="s">
        <v>7</v>
      </c>
      <c r="F4575">
        <v>1</v>
      </c>
      <c r="G4575" t="s">
        <v>7</v>
      </c>
    </row>
    <row r="4576" spans="1:7" x14ac:dyDescent="0.25">
      <c r="A4576">
        <f ca="1">RAND()</f>
        <v>0.39723042546110954</v>
      </c>
      <c r="B4576" t="s">
        <v>183</v>
      </c>
      <c r="C4576">
        <v>1</v>
      </c>
      <c r="D4576">
        <v>0</v>
      </c>
      <c r="E4576" t="s">
        <v>12</v>
      </c>
      <c r="F4576">
        <v>0</v>
      </c>
      <c r="G4576" t="s">
        <v>12</v>
      </c>
    </row>
    <row r="4577" spans="1:7" x14ac:dyDescent="0.25">
      <c r="A4577">
        <f ca="1">RAND()</f>
        <v>0.55856624129714727</v>
      </c>
      <c r="B4577" t="s">
        <v>1075</v>
      </c>
      <c r="C4577">
        <v>1</v>
      </c>
      <c r="D4577">
        <v>1</v>
      </c>
      <c r="E4577" t="s">
        <v>7</v>
      </c>
      <c r="F4577">
        <v>1</v>
      </c>
      <c r="G4577" t="s">
        <v>7</v>
      </c>
    </row>
    <row r="4578" spans="1:7" x14ac:dyDescent="0.25">
      <c r="A4578">
        <f ca="1">RAND()</f>
        <v>0.47183268915642673</v>
      </c>
      <c r="B4578" t="s">
        <v>3394</v>
      </c>
      <c r="C4578">
        <v>0</v>
      </c>
      <c r="D4578">
        <v>0</v>
      </c>
      <c r="E4578" t="s">
        <v>19</v>
      </c>
      <c r="F4578">
        <v>0</v>
      </c>
      <c r="G4578" t="s">
        <v>19</v>
      </c>
    </row>
    <row r="4579" spans="1:7" x14ac:dyDescent="0.25">
      <c r="A4579">
        <f ca="1">RAND()</f>
        <v>0.97292690165018048</v>
      </c>
      <c r="B4579" t="s">
        <v>5373</v>
      </c>
      <c r="C4579">
        <v>1</v>
      </c>
      <c r="D4579">
        <v>1</v>
      </c>
      <c r="E4579" t="s">
        <v>7</v>
      </c>
      <c r="F4579">
        <v>1</v>
      </c>
      <c r="G4579" t="s">
        <v>7</v>
      </c>
    </row>
    <row r="4580" spans="1:7" x14ac:dyDescent="0.25">
      <c r="A4580">
        <f ca="1">RAND()</f>
        <v>0.26984636913523519</v>
      </c>
      <c r="B4580" t="s">
        <v>305</v>
      </c>
      <c r="C4580">
        <v>1</v>
      </c>
      <c r="D4580">
        <v>1</v>
      </c>
      <c r="E4580" t="s">
        <v>7</v>
      </c>
      <c r="F4580">
        <v>1</v>
      </c>
      <c r="G4580" t="s">
        <v>7</v>
      </c>
    </row>
    <row r="4581" spans="1:7" x14ac:dyDescent="0.25">
      <c r="A4581">
        <f ca="1">RAND()</f>
        <v>0.78601275541675997</v>
      </c>
      <c r="B4581" t="s">
        <v>5375</v>
      </c>
      <c r="C4581">
        <v>0</v>
      </c>
      <c r="D4581">
        <v>0</v>
      </c>
      <c r="E4581" t="s">
        <v>19</v>
      </c>
      <c r="F4581">
        <v>0</v>
      </c>
      <c r="G4581" t="s">
        <v>19</v>
      </c>
    </row>
    <row r="4582" spans="1:7" x14ac:dyDescent="0.25">
      <c r="A4582">
        <f ca="1">RAND()</f>
        <v>0.84727799570421802</v>
      </c>
      <c r="B4582" t="s">
        <v>1876</v>
      </c>
      <c r="C4582">
        <v>0</v>
      </c>
      <c r="D4582">
        <v>1</v>
      </c>
      <c r="E4582" t="s">
        <v>18</v>
      </c>
      <c r="F4582">
        <v>0</v>
      </c>
      <c r="G4582" t="s">
        <v>19</v>
      </c>
    </row>
    <row r="4583" spans="1:7" x14ac:dyDescent="0.25">
      <c r="A4583">
        <f ca="1">RAND()</f>
        <v>0.19776107756496963</v>
      </c>
      <c r="B4583" t="s">
        <v>1493</v>
      </c>
      <c r="C4583">
        <v>1</v>
      </c>
      <c r="D4583">
        <v>1</v>
      </c>
      <c r="E4583" t="s">
        <v>7</v>
      </c>
      <c r="F4583">
        <v>1</v>
      </c>
      <c r="G4583" t="s">
        <v>7</v>
      </c>
    </row>
    <row r="4584" spans="1:7" x14ac:dyDescent="0.25">
      <c r="A4584">
        <f ca="1">RAND()</f>
        <v>0.56630537255276536</v>
      </c>
      <c r="B4584" t="s">
        <v>4557</v>
      </c>
      <c r="C4584">
        <v>0</v>
      </c>
      <c r="D4584">
        <v>1</v>
      </c>
      <c r="E4584" t="s">
        <v>18</v>
      </c>
      <c r="F4584">
        <v>0</v>
      </c>
      <c r="G4584" t="s">
        <v>19</v>
      </c>
    </row>
    <row r="4585" spans="1:7" x14ac:dyDescent="0.25">
      <c r="A4585">
        <f ca="1">RAND()</f>
        <v>0.65411075086567927</v>
      </c>
      <c r="B4585" t="s">
        <v>5137</v>
      </c>
      <c r="C4585">
        <v>1</v>
      </c>
      <c r="D4585">
        <v>1</v>
      </c>
      <c r="E4585" t="s">
        <v>7</v>
      </c>
      <c r="F4585">
        <v>1</v>
      </c>
      <c r="G4585" t="s">
        <v>7</v>
      </c>
    </row>
    <row r="4586" spans="1:7" x14ac:dyDescent="0.25">
      <c r="A4586">
        <f ca="1">RAND()</f>
        <v>0.12443670222382719</v>
      </c>
      <c r="B4586" t="s">
        <v>6203</v>
      </c>
      <c r="C4586">
        <v>1</v>
      </c>
      <c r="D4586">
        <v>1</v>
      </c>
      <c r="E4586" t="s">
        <v>7</v>
      </c>
      <c r="F4586">
        <v>1</v>
      </c>
      <c r="G4586" t="s">
        <v>7</v>
      </c>
    </row>
    <row r="4587" spans="1:7" x14ac:dyDescent="0.25">
      <c r="A4587">
        <f ca="1">RAND()</f>
        <v>0.34042642259145706</v>
      </c>
      <c r="B4587" t="s">
        <v>1892</v>
      </c>
      <c r="C4587">
        <v>0</v>
      </c>
      <c r="D4587">
        <v>0</v>
      </c>
      <c r="E4587" t="s">
        <v>19</v>
      </c>
      <c r="F4587">
        <v>0</v>
      </c>
      <c r="G4587" t="s">
        <v>19</v>
      </c>
    </row>
    <row r="4588" spans="1:7" x14ac:dyDescent="0.25">
      <c r="A4588">
        <f ca="1">RAND()</f>
        <v>0.96590771771611228</v>
      </c>
      <c r="B4588" t="s">
        <v>5289</v>
      </c>
      <c r="C4588">
        <v>0</v>
      </c>
      <c r="D4588">
        <v>0</v>
      </c>
      <c r="E4588" t="s">
        <v>19</v>
      </c>
      <c r="F4588">
        <v>0</v>
      </c>
      <c r="G4588" t="s">
        <v>19</v>
      </c>
    </row>
    <row r="4589" spans="1:7" x14ac:dyDescent="0.25">
      <c r="A4589">
        <f ca="1">RAND()</f>
        <v>5.4657230674638457E-2</v>
      </c>
      <c r="B4589" t="s">
        <v>742</v>
      </c>
      <c r="C4589">
        <v>1</v>
      </c>
      <c r="D4589">
        <v>0</v>
      </c>
      <c r="E4589" t="s">
        <v>12</v>
      </c>
      <c r="F4589">
        <v>0</v>
      </c>
      <c r="G4589" t="s">
        <v>12</v>
      </c>
    </row>
    <row r="4590" spans="1:7" x14ac:dyDescent="0.25">
      <c r="A4590">
        <f ca="1">RAND()</f>
        <v>0.25672419439384608</v>
      </c>
      <c r="B4590" t="s">
        <v>3836</v>
      </c>
      <c r="C4590">
        <v>1</v>
      </c>
      <c r="D4590">
        <v>1</v>
      </c>
      <c r="E4590" t="s">
        <v>7</v>
      </c>
      <c r="F4590">
        <v>1</v>
      </c>
      <c r="G4590" t="s">
        <v>7</v>
      </c>
    </row>
    <row r="4591" spans="1:7" x14ac:dyDescent="0.25">
      <c r="A4591">
        <f ca="1">RAND()</f>
        <v>0.61377046981743011</v>
      </c>
      <c r="B4591" t="s">
        <v>301</v>
      </c>
      <c r="C4591">
        <v>1</v>
      </c>
      <c r="D4591">
        <v>1</v>
      </c>
      <c r="E4591" t="s">
        <v>7</v>
      </c>
      <c r="F4591">
        <v>1</v>
      </c>
      <c r="G4591" t="s">
        <v>7</v>
      </c>
    </row>
    <row r="4592" spans="1:7" x14ac:dyDescent="0.25">
      <c r="A4592">
        <f ca="1">RAND()</f>
        <v>0.77836824352683565</v>
      </c>
      <c r="B4592" t="s">
        <v>2135</v>
      </c>
      <c r="C4592">
        <v>0</v>
      </c>
      <c r="D4592">
        <v>0</v>
      </c>
      <c r="E4592" t="s">
        <v>19</v>
      </c>
      <c r="F4592">
        <v>0</v>
      </c>
      <c r="G4592" t="s">
        <v>19</v>
      </c>
    </row>
    <row r="4593" spans="1:7" x14ac:dyDescent="0.25">
      <c r="A4593">
        <f ca="1">RAND()</f>
        <v>0.27216145143668768</v>
      </c>
      <c r="B4593" t="s">
        <v>402</v>
      </c>
      <c r="C4593">
        <v>1</v>
      </c>
      <c r="D4593">
        <v>1</v>
      </c>
      <c r="E4593" t="s">
        <v>7</v>
      </c>
      <c r="F4593">
        <v>0</v>
      </c>
      <c r="G4593" t="s">
        <v>12</v>
      </c>
    </row>
    <row r="4594" spans="1:7" x14ac:dyDescent="0.25">
      <c r="A4594">
        <f ca="1">RAND()</f>
        <v>0.94176924543869767</v>
      </c>
      <c r="B4594" t="s">
        <v>2059</v>
      </c>
      <c r="C4594">
        <v>0</v>
      </c>
      <c r="D4594">
        <v>0</v>
      </c>
      <c r="E4594" t="s">
        <v>19</v>
      </c>
      <c r="F4594">
        <v>0</v>
      </c>
      <c r="G4594" t="s">
        <v>19</v>
      </c>
    </row>
    <row r="4595" spans="1:7" x14ac:dyDescent="0.25">
      <c r="A4595">
        <f ca="1">RAND()</f>
        <v>0.14667663506128803</v>
      </c>
      <c r="B4595" t="s">
        <v>4079</v>
      </c>
      <c r="C4595">
        <v>0</v>
      </c>
      <c r="D4595">
        <v>1</v>
      </c>
      <c r="E4595" t="s">
        <v>18</v>
      </c>
      <c r="F4595">
        <v>1</v>
      </c>
      <c r="G4595" t="s">
        <v>18</v>
      </c>
    </row>
    <row r="4596" spans="1:7" x14ac:dyDescent="0.25">
      <c r="A4596">
        <f ca="1">RAND()</f>
        <v>0.36765852790724463</v>
      </c>
      <c r="B4596" t="s">
        <v>1058</v>
      </c>
      <c r="C4596">
        <v>1</v>
      </c>
      <c r="D4596">
        <v>1</v>
      </c>
      <c r="E4596" t="s">
        <v>7</v>
      </c>
      <c r="F4596">
        <v>1</v>
      </c>
      <c r="G4596" t="s">
        <v>7</v>
      </c>
    </row>
    <row r="4597" spans="1:7" x14ac:dyDescent="0.25">
      <c r="A4597">
        <f ca="1">RAND()</f>
        <v>0.8742191290199649</v>
      </c>
      <c r="B4597" t="s">
        <v>5918</v>
      </c>
      <c r="C4597">
        <v>1</v>
      </c>
      <c r="D4597">
        <v>1</v>
      </c>
      <c r="E4597" t="s">
        <v>7</v>
      </c>
      <c r="F4597">
        <v>1</v>
      </c>
      <c r="G4597" t="s">
        <v>7</v>
      </c>
    </row>
    <row r="4598" spans="1:7" x14ac:dyDescent="0.25">
      <c r="A4598">
        <f ca="1">RAND()</f>
        <v>6.6140568525790533E-2</v>
      </c>
      <c r="B4598" t="s">
        <v>5042</v>
      </c>
      <c r="C4598">
        <v>0</v>
      </c>
      <c r="D4598">
        <v>1</v>
      </c>
      <c r="E4598" t="s">
        <v>18</v>
      </c>
      <c r="F4598">
        <v>1</v>
      </c>
      <c r="G4598" t="s">
        <v>18</v>
      </c>
    </row>
    <row r="4599" spans="1:7" x14ac:dyDescent="0.25">
      <c r="A4599">
        <f ca="1">RAND()</f>
        <v>0.27514232793397553</v>
      </c>
      <c r="B4599" t="s">
        <v>2830</v>
      </c>
      <c r="C4599">
        <v>0</v>
      </c>
      <c r="D4599">
        <v>1</v>
      </c>
      <c r="E4599" t="s">
        <v>18</v>
      </c>
      <c r="F4599">
        <v>0</v>
      </c>
      <c r="G4599" t="s">
        <v>19</v>
      </c>
    </row>
    <row r="4600" spans="1:7" x14ac:dyDescent="0.25">
      <c r="A4600">
        <f ca="1">RAND()</f>
        <v>0.48642192693114772</v>
      </c>
      <c r="B4600" t="s">
        <v>637</v>
      </c>
      <c r="C4600">
        <v>1</v>
      </c>
      <c r="D4600">
        <v>1</v>
      </c>
      <c r="E4600" t="s">
        <v>7</v>
      </c>
      <c r="F4600">
        <v>1</v>
      </c>
      <c r="G4600" t="s">
        <v>7</v>
      </c>
    </row>
    <row r="4601" spans="1:7" x14ac:dyDescent="0.25">
      <c r="A4601">
        <f ca="1">RAND()</f>
        <v>0.46131362264036502</v>
      </c>
      <c r="B4601" t="s">
        <v>5432</v>
      </c>
      <c r="C4601">
        <v>1</v>
      </c>
      <c r="D4601">
        <v>1</v>
      </c>
      <c r="E4601" t="s">
        <v>7</v>
      </c>
      <c r="F4601">
        <v>1</v>
      </c>
      <c r="G4601" t="s">
        <v>7</v>
      </c>
    </row>
    <row r="4602" spans="1:7" x14ac:dyDescent="0.25">
      <c r="A4602">
        <f ca="1">RAND()</f>
        <v>0.4770549661561595</v>
      </c>
      <c r="B4602" t="s">
        <v>1539</v>
      </c>
      <c r="C4602">
        <v>1</v>
      </c>
      <c r="D4602">
        <v>1</v>
      </c>
      <c r="E4602" t="s">
        <v>7</v>
      </c>
      <c r="F4602">
        <v>1</v>
      </c>
      <c r="G4602" t="s">
        <v>7</v>
      </c>
    </row>
    <row r="4603" spans="1:7" x14ac:dyDescent="0.25">
      <c r="A4603">
        <f ca="1">RAND()</f>
        <v>0.23689781991957615</v>
      </c>
      <c r="B4603" t="s">
        <v>5155</v>
      </c>
      <c r="C4603">
        <v>1</v>
      </c>
      <c r="D4603">
        <v>1</v>
      </c>
      <c r="E4603" t="s">
        <v>7</v>
      </c>
      <c r="F4603">
        <v>1</v>
      </c>
      <c r="G4603" t="s">
        <v>7</v>
      </c>
    </row>
    <row r="4604" spans="1:7" x14ac:dyDescent="0.25">
      <c r="A4604">
        <f ca="1">RAND()</f>
        <v>2.0795745719344838E-2</v>
      </c>
      <c r="B4604" t="s">
        <v>1845</v>
      </c>
      <c r="C4604">
        <v>1</v>
      </c>
      <c r="D4604">
        <v>1</v>
      </c>
      <c r="E4604" t="s">
        <v>7</v>
      </c>
      <c r="F4604">
        <v>1</v>
      </c>
      <c r="G4604" t="s">
        <v>7</v>
      </c>
    </row>
    <row r="4605" spans="1:7" x14ac:dyDescent="0.25">
      <c r="A4605">
        <f ca="1">RAND()</f>
        <v>0.51586005027104298</v>
      </c>
      <c r="B4605" t="s">
        <v>1034</v>
      </c>
      <c r="C4605">
        <v>1</v>
      </c>
      <c r="D4605">
        <v>0</v>
      </c>
      <c r="E4605" t="s">
        <v>12</v>
      </c>
      <c r="F4605">
        <v>0</v>
      </c>
      <c r="G4605" t="s">
        <v>12</v>
      </c>
    </row>
    <row r="4606" spans="1:7" x14ac:dyDescent="0.25">
      <c r="A4606">
        <f ca="1">RAND()</f>
        <v>0.81576326574215341</v>
      </c>
      <c r="B4606" t="s">
        <v>1614</v>
      </c>
      <c r="C4606">
        <v>1</v>
      </c>
      <c r="D4606">
        <v>1</v>
      </c>
      <c r="E4606" t="s">
        <v>7</v>
      </c>
      <c r="F4606">
        <v>1</v>
      </c>
      <c r="G4606" t="s">
        <v>7</v>
      </c>
    </row>
    <row r="4607" spans="1:7" x14ac:dyDescent="0.25">
      <c r="A4607">
        <f ca="1">RAND()</f>
        <v>0.67425224662361527</v>
      </c>
      <c r="B4607" t="s">
        <v>2723</v>
      </c>
      <c r="C4607">
        <v>0</v>
      </c>
      <c r="D4607">
        <v>0</v>
      </c>
      <c r="E4607" t="s">
        <v>19</v>
      </c>
      <c r="F4607">
        <v>0</v>
      </c>
      <c r="G4607" t="s">
        <v>19</v>
      </c>
    </row>
    <row r="4608" spans="1:7" ht="135" x14ac:dyDescent="0.25">
      <c r="A4608">
        <f ca="1">RAND()</f>
        <v>0.79601652116629684</v>
      </c>
      <c r="B4608" s="1" t="s">
        <v>3010</v>
      </c>
      <c r="C4608">
        <v>0</v>
      </c>
      <c r="D4608">
        <v>0</v>
      </c>
      <c r="E4608" t="s">
        <v>19</v>
      </c>
      <c r="F4608">
        <v>0</v>
      </c>
      <c r="G4608" t="s">
        <v>19</v>
      </c>
    </row>
    <row r="4609" spans="1:7" ht="75" x14ac:dyDescent="0.25">
      <c r="A4609">
        <f ca="1">RAND()</f>
        <v>0.17441223544073092</v>
      </c>
      <c r="B4609" s="1" t="s">
        <v>1709</v>
      </c>
      <c r="C4609">
        <v>1</v>
      </c>
      <c r="D4609">
        <v>1</v>
      </c>
      <c r="E4609" t="s">
        <v>7</v>
      </c>
      <c r="F4609">
        <v>1</v>
      </c>
      <c r="G4609" t="s">
        <v>7</v>
      </c>
    </row>
    <row r="4610" spans="1:7" x14ac:dyDescent="0.25">
      <c r="A4610">
        <f ca="1">RAND()</f>
        <v>0.83450614794524436</v>
      </c>
      <c r="B4610" t="s">
        <v>2893</v>
      </c>
      <c r="C4610">
        <v>0</v>
      </c>
      <c r="D4610">
        <v>0</v>
      </c>
      <c r="E4610" t="s">
        <v>19</v>
      </c>
      <c r="F4610">
        <v>0</v>
      </c>
      <c r="G4610" t="s">
        <v>19</v>
      </c>
    </row>
    <row r="4611" spans="1:7" x14ac:dyDescent="0.25">
      <c r="A4611">
        <f ca="1">RAND()</f>
        <v>0.83101852015528421</v>
      </c>
      <c r="B4611" t="s">
        <v>5312</v>
      </c>
      <c r="C4611">
        <v>0</v>
      </c>
      <c r="D4611">
        <v>0</v>
      </c>
      <c r="E4611" t="s">
        <v>19</v>
      </c>
      <c r="F4611">
        <v>0</v>
      </c>
      <c r="G4611" t="s">
        <v>19</v>
      </c>
    </row>
    <row r="4612" spans="1:7" x14ac:dyDescent="0.25">
      <c r="A4612">
        <f ca="1">RAND()</f>
        <v>0.10523147679532241</v>
      </c>
      <c r="B4612" t="s">
        <v>287</v>
      </c>
      <c r="C4612">
        <v>1</v>
      </c>
      <c r="D4612">
        <v>1</v>
      </c>
      <c r="E4612" t="s">
        <v>7</v>
      </c>
      <c r="F4612">
        <v>1</v>
      </c>
      <c r="G4612" t="s">
        <v>7</v>
      </c>
    </row>
    <row r="4613" spans="1:7" x14ac:dyDescent="0.25">
      <c r="A4613">
        <f ca="1">RAND()</f>
        <v>0.4387096823444796</v>
      </c>
      <c r="B4613" t="s">
        <v>2278</v>
      </c>
      <c r="C4613">
        <v>0</v>
      </c>
      <c r="D4613">
        <v>0</v>
      </c>
      <c r="E4613" t="s">
        <v>19</v>
      </c>
      <c r="F4613">
        <v>0</v>
      </c>
      <c r="G4613" t="s">
        <v>19</v>
      </c>
    </row>
    <row r="4614" spans="1:7" ht="120" x14ac:dyDescent="0.25">
      <c r="A4614">
        <f ca="1">RAND()</f>
        <v>0.62339591781999204</v>
      </c>
      <c r="B4614" s="1" t="s">
        <v>4306</v>
      </c>
      <c r="C4614">
        <v>1</v>
      </c>
      <c r="D4614">
        <v>1</v>
      </c>
      <c r="E4614" t="s">
        <v>7</v>
      </c>
      <c r="F4614">
        <v>1</v>
      </c>
      <c r="G4614" t="s">
        <v>7</v>
      </c>
    </row>
    <row r="4615" spans="1:7" x14ac:dyDescent="0.25">
      <c r="A4615">
        <f ca="1">RAND()</f>
        <v>0.29510601878825249</v>
      </c>
      <c r="B4615" t="s">
        <v>5477</v>
      </c>
      <c r="C4615">
        <v>1</v>
      </c>
      <c r="D4615">
        <v>1</v>
      </c>
      <c r="E4615" t="s">
        <v>7</v>
      </c>
      <c r="F4615">
        <v>1</v>
      </c>
      <c r="G4615" t="s">
        <v>7</v>
      </c>
    </row>
    <row r="4616" spans="1:7" x14ac:dyDescent="0.25">
      <c r="A4616">
        <f ca="1">RAND()</f>
        <v>0.5893873894967413</v>
      </c>
      <c r="B4616" t="s">
        <v>173</v>
      </c>
      <c r="C4616">
        <v>1</v>
      </c>
      <c r="D4616">
        <v>0</v>
      </c>
      <c r="E4616" t="s">
        <v>12</v>
      </c>
      <c r="F4616">
        <v>0</v>
      </c>
      <c r="G4616" t="s">
        <v>12</v>
      </c>
    </row>
    <row r="4617" spans="1:7" x14ac:dyDescent="0.25">
      <c r="A4617">
        <f ca="1">RAND()</f>
        <v>0.21885738223896867</v>
      </c>
      <c r="B4617" t="s">
        <v>252</v>
      </c>
      <c r="C4617">
        <v>0</v>
      </c>
      <c r="D4617">
        <v>1</v>
      </c>
      <c r="E4617" t="s">
        <v>18</v>
      </c>
      <c r="F4617">
        <v>0</v>
      </c>
      <c r="G4617" t="s">
        <v>19</v>
      </c>
    </row>
    <row r="4618" spans="1:7" x14ac:dyDescent="0.25">
      <c r="A4618">
        <f ca="1">RAND()</f>
        <v>4.8750265802016912E-2</v>
      </c>
      <c r="B4618" t="s">
        <v>2411</v>
      </c>
      <c r="C4618">
        <v>0</v>
      </c>
      <c r="D4618">
        <v>0</v>
      </c>
      <c r="E4618" t="s">
        <v>19</v>
      </c>
      <c r="F4618">
        <v>0</v>
      </c>
      <c r="G4618" t="s">
        <v>19</v>
      </c>
    </row>
    <row r="4619" spans="1:7" x14ac:dyDescent="0.25">
      <c r="A4619">
        <f ca="1">RAND()</f>
        <v>0.82550072179014677</v>
      </c>
      <c r="B4619" t="s">
        <v>507</v>
      </c>
      <c r="C4619">
        <v>1</v>
      </c>
      <c r="D4619">
        <v>0</v>
      </c>
      <c r="E4619" t="s">
        <v>12</v>
      </c>
      <c r="F4619">
        <v>0</v>
      </c>
      <c r="G4619" t="s">
        <v>12</v>
      </c>
    </row>
    <row r="4620" spans="1:7" x14ac:dyDescent="0.25">
      <c r="A4620">
        <f ca="1">RAND()</f>
        <v>0.37695085045878141</v>
      </c>
      <c r="B4620" t="s">
        <v>4026</v>
      </c>
      <c r="C4620">
        <v>0</v>
      </c>
      <c r="D4620">
        <v>0</v>
      </c>
      <c r="E4620" t="s">
        <v>19</v>
      </c>
      <c r="F4620">
        <v>0</v>
      </c>
      <c r="G4620" t="s">
        <v>19</v>
      </c>
    </row>
    <row r="4621" spans="1:7" x14ac:dyDescent="0.25">
      <c r="A4621">
        <f ca="1">RAND()</f>
        <v>0.62979861143537375</v>
      </c>
      <c r="B4621" t="s">
        <v>955</v>
      </c>
      <c r="C4621">
        <v>1</v>
      </c>
      <c r="D4621">
        <v>1</v>
      </c>
      <c r="E4621" t="s">
        <v>7</v>
      </c>
      <c r="F4621">
        <v>1</v>
      </c>
      <c r="G4621" t="s">
        <v>7</v>
      </c>
    </row>
    <row r="4622" spans="1:7" x14ac:dyDescent="0.25">
      <c r="A4622">
        <f ca="1">RAND()</f>
        <v>0.44520100359498505</v>
      </c>
      <c r="B4622" t="s">
        <v>3406</v>
      </c>
      <c r="C4622">
        <v>0</v>
      </c>
      <c r="D4622">
        <v>0</v>
      </c>
      <c r="E4622" t="s">
        <v>19</v>
      </c>
      <c r="F4622">
        <v>0</v>
      </c>
      <c r="G4622" t="s">
        <v>19</v>
      </c>
    </row>
    <row r="4623" spans="1:7" x14ac:dyDescent="0.25">
      <c r="A4623">
        <f ca="1">RAND()</f>
        <v>0.36963915132552982</v>
      </c>
      <c r="B4623" t="s">
        <v>1095</v>
      </c>
      <c r="C4623">
        <v>1</v>
      </c>
      <c r="D4623">
        <v>1</v>
      </c>
      <c r="E4623" t="s">
        <v>7</v>
      </c>
      <c r="F4623">
        <v>1</v>
      </c>
      <c r="G4623" t="s">
        <v>7</v>
      </c>
    </row>
    <row r="4624" spans="1:7" x14ac:dyDescent="0.25">
      <c r="A4624">
        <f ca="1">RAND()</f>
        <v>0.77595502187105481</v>
      </c>
      <c r="B4624" t="s">
        <v>1154</v>
      </c>
      <c r="C4624">
        <v>1</v>
      </c>
      <c r="D4624">
        <v>1</v>
      </c>
      <c r="E4624" t="s">
        <v>7</v>
      </c>
      <c r="F4624">
        <v>1</v>
      </c>
      <c r="G4624" t="s">
        <v>7</v>
      </c>
    </row>
    <row r="4625" spans="1:7" x14ac:dyDescent="0.25">
      <c r="A4625">
        <f ca="1">RAND()</f>
        <v>0.36080006670814102</v>
      </c>
      <c r="B4625" t="s">
        <v>4625</v>
      </c>
      <c r="C4625">
        <v>0</v>
      </c>
      <c r="D4625">
        <v>0</v>
      </c>
      <c r="E4625" t="s">
        <v>19</v>
      </c>
      <c r="F4625">
        <v>0</v>
      </c>
      <c r="G4625" t="s">
        <v>19</v>
      </c>
    </row>
    <row r="4626" spans="1:7" x14ac:dyDescent="0.25">
      <c r="A4626">
        <f ca="1">RAND()</f>
        <v>0.91051572628300959</v>
      </c>
      <c r="B4626" t="s">
        <v>3582</v>
      </c>
      <c r="C4626">
        <v>0</v>
      </c>
      <c r="D4626">
        <v>0</v>
      </c>
      <c r="E4626" t="s">
        <v>19</v>
      </c>
      <c r="F4626">
        <v>0</v>
      </c>
      <c r="G4626" t="s">
        <v>19</v>
      </c>
    </row>
    <row r="4627" spans="1:7" x14ac:dyDescent="0.25">
      <c r="A4627">
        <f ca="1">RAND()</f>
        <v>0.205872779653406</v>
      </c>
      <c r="B4627" t="s">
        <v>5046</v>
      </c>
      <c r="C4627">
        <v>1</v>
      </c>
      <c r="D4627">
        <v>1</v>
      </c>
      <c r="E4627" t="s">
        <v>7</v>
      </c>
      <c r="F4627">
        <v>1</v>
      </c>
      <c r="G4627" t="s">
        <v>7</v>
      </c>
    </row>
    <row r="4628" spans="1:7" x14ac:dyDescent="0.25">
      <c r="A4628">
        <f ca="1">RAND()</f>
        <v>0.81275420201238935</v>
      </c>
      <c r="B4628" t="s">
        <v>1988</v>
      </c>
      <c r="C4628">
        <v>0</v>
      </c>
      <c r="D4628">
        <v>0</v>
      </c>
      <c r="E4628" t="s">
        <v>19</v>
      </c>
      <c r="F4628">
        <v>0</v>
      </c>
      <c r="G4628" t="s">
        <v>19</v>
      </c>
    </row>
    <row r="4629" spans="1:7" x14ac:dyDescent="0.25">
      <c r="A4629">
        <f ca="1">RAND()</f>
        <v>0.86584956085340625</v>
      </c>
      <c r="B4629" t="s">
        <v>2124</v>
      </c>
      <c r="C4629">
        <v>0</v>
      </c>
      <c r="D4629">
        <v>0</v>
      </c>
      <c r="E4629" t="s">
        <v>19</v>
      </c>
      <c r="F4629">
        <v>0</v>
      </c>
      <c r="G4629" t="s">
        <v>19</v>
      </c>
    </row>
    <row r="4630" spans="1:7" x14ac:dyDescent="0.25">
      <c r="A4630">
        <f ca="1">RAND()</f>
        <v>0.52839812653516705</v>
      </c>
      <c r="B4630" t="s">
        <v>2859</v>
      </c>
      <c r="C4630">
        <v>0</v>
      </c>
      <c r="D4630">
        <v>1</v>
      </c>
      <c r="E4630" t="s">
        <v>18</v>
      </c>
      <c r="F4630">
        <v>1</v>
      </c>
      <c r="G4630" t="s">
        <v>18</v>
      </c>
    </row>
    <row r="4631" spans="1:7" x14ac:dyDescent="0.25">
      <c r="A4631">
        <f ca="1">RAND()</f>
        <v>1.2772593634764462E-2</v>
      </c>
      <c r="B4631" t="s">
        <v>3386</v>
      </c>
      <c r="C4631">
        <v>0</v>
      </c>
      <c r="D4631">
        <v>0</v>
      </c>
      <c r="E4631" t="s">
        <v>19</v>
      </c>
      <c r="F4631">
        <v>0</v>
      </c>
      <c r="G4631" t="s">
        <v>19</v>
      </c>
    </row>
    <row r="4632" spans="1:7" x14ac:dyDescent="0.25">
      <c r="A4632">
        <f ca="1">RAND()</f>
        <v>0.19469255523168105</v>
      </c>
      <c r="B4632" t="s">
        <v>792</v>
      </c>
      <c r="C4632">
        <v>1</v>
      </c>
      <c r="D4632">
        <v>1</v>
      </c>
      <c r="E4632" t="s">
        <v>7</v>
      </c>
      <c r="F4632">
        <v>1</v>
      </c>
      <c r="G4632" t="s">
        <v>7</v>
      </c>
    </row>
    <row r="4633" spans="1:7" x14ac:dyDescent="0.25">
      <c r="A4633">
        <f ca="1">RAND()</f>
        <v>0.11825969193400321</v>
      </c>
      <c r="B4633" t="s">
        <v>4083</v>
      </c>
      <c r="C4633">
        <v>1</v>
      </c>
      <c r="D4633">
        <v>1</v>
      </c>
      <c r="E4633" t="s">
        <v>7</v>
      </c>
      <c r="F4633">
        <v>1</v>
      </c>
      <c r="G4633" t="s">
        <v>7</v>
      </c>
    </row>
    <row r="4634" spans="1:7" x14ac:dyDescent="0.25">
      <c r="A4634">
        <f ca="1">RAND()</f>
        <v>0.2678946494327854</v>
      </c>
      <c r="B4634" t="s">
        <v>3146</v>
      </c>
      <c r="C4634">
        <v>0</v>
      </c>
      <c r="D4634">
        <v>0</v>
      </c>
      <c r="E4634" t="s">
        <v>19</v>
      </c>
      <c r="F4634">
        <v>0</v>
      </c>
      <c r="G4634" t="s">
        <v>19</v>
      </c>
    </row>
    <row r="4635" spans="1:7" x14ac:dyDescent="0.25">
      <c r="A4635">
        <f ca="1">RAND()</f>
        <v>0.67858310504974628</v>
      </c>
      <c r="B4635" t="s">
        <v>3378</v>
      </c>
      <c r="C4635">
        <v>0</v>
      </c>
      <c r="D4635">
        <v>0</v>
      </c>
      <c r="E4635" t="s">
        <v>19</v>
      </c>
      <c r="F4635">
        <v>0</v>
      </c>
      <c r="G4635" t="s">
        <v>19</v>
      </c>
    </row>
    <row r="4636" spans="1:7" x14ac:dyDescent="0.25">
      <c r="A4636">
        <f ca="1">RAND()</f>
        <v>0.18357502195013731</v>
      </c>
      <c r="B4636" t="s">
        <v>3025</v>
      </c>
      <c r="C4636">
        <v>0</v>
      </c>
      <c r="D4636">
        <v>0</v>
      </c>
      <c r="E4636" t="s">
        <v>19</v>
      </c>
      <c r="F4636">
        <v>0</v>
      </c>
      <c r="G4636" t="s">
        <v>19</v>
      </c>
    </row>
    <row r="4637" spans="1:7" x14ac:dyDescent="0.25">
      <c r="A4637">
        <f ca="1">RAND()</f>
        <v>0.85408404321607301</v>
      </c>
      <c r="B4637" t="s">
        <v>5306</v>
      </c>
      <c r="C4637">
        <v>1</v>
      </c>
      <c r="D4637">
        <v>1</v>
      </c>
      <c r="E4637" t="s">
        <v>7</v>
      </c>
      <c r="F4637">
        <v>1</v>
      </c>
      <c r="G4637" t="s">
        <v>7</v>
      </c>
    </row>
    <row r="4638" spans="1:7" x14ac:dyDescent="0.25">
      <c r="A4638">
        <f ca="1">RAND()</f>
        <v>0.52026090349218712</v>
      </c>
      <c r="B4638" t="s">
        <v>3151</v>
      </c>
      <c r="C4638">
        <v>0</v>
      </c>
      <c r="D4638">
        <v>0</v>
      </c>
      <c r="E4638" t="s">
        <v>19</v>
      </c>
      <c r="F4638">
        <v>0</v>
      </c>
      <c r="G4638" t="s">
        <v>19</v>
      </c>
    </row>
    <row r="4639" spans="1:7" x14ac:dyDescent="0.25">
      <c r="A4639">
        <f ca="1">RAND()</f>
        <v>0.53690319266633735</v>
      </c>
      <c r="B4639" t="s">
        <v>819</v>
      </c>
      <c r="C4639">
        <v>1</v>
      </c>
      <c r="D4639">
        <v>0</v>
      </c>
      <c r="E4639" t="s">
        <v>12</v>
      </c>
      <c r="F4639">
        <v>1</v>
      </c>
      <c r="G4639" t="s">
        <v>7</v>
      </c>
    </row>
    <row r="4640" spans="1:7" x14ac:dyDescent="0.25">
      <c r="A4640">
        <f ca="1">RAND()</f>
        <v>0.35543505452059454</v>
      </c>
      <c r="B4640" t="s">
        <v>4892</v>
      </c>
      <c r="C4640">
        <v>1</v>
      </c>
      <c r="D4640">
        <v>1</v>
      </c>
      <c r="E4640" t="s">
        <v>7</v>
      </c>
      <c r="F4640">
        <v>1</v>
      </c>
      <c r="G4640" t="s">
        <v>7</v>
      </c>
    </row>
    <row r="4641" spans="1:7" x14ac:dyDescent="0.25">
      <c r="A4641">
        <f ca="1">RAND()</f>
        <v>0.90461621768166878</v>
      </c>
      <c r="B4641" t="s">
        <v>3183</v>
      </c>
      <c r="C4641">
        <v>0</v>
      </c>
      <c r="D4641">
        <v>0</v>
      </c>
      <c r="E4641" t="s">
        <v>19</v>
      </c>
      <c r="F4641">
        <v>0</v>
      </c>
      <c r="G4641" t="s">
        <v>19</v>
      </c>
    </row>
    <row r="4642" spans="1:7" x14ac:dyDescent="0.25">
      <c r="A4642">
        <f ca="1">RAND()</f>
        <v>0.40270994651157477</v>
      </c>
      <c r="B4642" t="s">
        <v>5605</v>
      </c>
      <c r="C4642">
        <v>0</v>
      </c>
      <c r="D4642">
        <v>0</v>
      </c>
      <c r="E4642" t="s">
        <v>19</v>
      </c>
      <c r="F4642">
        <v>0</v>
      </c>
      <c r="G4642" t="s">
        <v>19</v>
      </c>
    </row>
    <row r="4643" spans="1:7" ht="45" x14ac:dyDescent="0.25">
      <c r="A4643">
        <f ca="1">RAND()</f>
        <v>0.42587904652018849</v>
      </c>
      <c r="B4643" s="1" t="s">
        <v>382</v>
      </c>
      <c r="C4643">
        <v>1</v>
      </c>
      <c r="D4643">
        <v>1</v>
      </c>
      <c r="E4643" t="s">
        <v>7</v>
      </c>
      <c r="F4643">
        <v>1</v>
      </c>
      <c r="G4643" t="s">
        <v>7</v>
      </c>
    </row>
    <row r="4644" spans="1:7" x14ac:dyDescent="0.25">
      <c r="A4644">
        <f ca="1">RAND()</f>
        <v>0.40730795522475005</v>
      </c>
      <c r="B4644" t="s">
        <v>3013</v>
      </c>
      <c r="C4644">
        <v>0</v>
      </c>
      <c r="D4644">
        <v>0</v>
      </c>
      <c r="E4644" t="s">
        <v>19</v>
      </c>
      <c r="F4644">
        <v>1</v>
      </c>
      <c r="G4644" t="s">
        <v>18</v>
      </c>
    </row>
    <row r="4645" spans="1:7" ht="45" x14ac:dyDescent="0.25">
      <c r="A4645">
        <f ca="1">RAND()</f>
        <v>0.17363451759082726</v>
      </c>
      <c r="B4645" s="1" t="s">
        <v>4772</v>
      </c>
      <c r="C4645">
        <v>1</v>
      </c>
      <c r="D4645">
        <v>1</v>
      </c>
      <c r="E4645" t="s">
        <v>7</v>
      </c>
      <c r="F4645">
        <v>1</v>
      </c>
      <c r="G4645" t="s">
        <v>7</v>
      </c>
    </row>
    <row r="4646" spans="1:7" x14ac:dyDescent="0.25">
      <c r="A4646">
        <f ca="1">RAND()</f>
        <v>0.95721544790450186</v>
      </c>
      <c r="B4646" t="s">
        <v>3410</v>
      </c>
      <c r="C4646">
        <v>0</v>
      </c>
      <c r="D4646">
        <v>0</v>
      </c>
      <c r="E4646" t="s">
        <v>19</v>
      </c>
      <c r="F4646">
        <v>0</v>
      </c>
      <c r="G4646" t="s">
        <v>19</v>
      </c>
    </row>
    <row r="4647" spans="1:7" x14ac:dyDescent="0.25">
      <c r="A4647">
        <f ca="1">RAND()</f>
        <v>0.44697318846387613</v>
      </c>
      <c r="B4647" t="s">
        <v>343</v>
      </c>
      <c r="C4647">
        <v>1</v>
      </c>
      <c r="D4647">
        <v>1</v>
      </c>
      <c r="E4647" t="s">
        <v>7</v>
      </c>
      <c r="F4647">
        <v>1</v>
      </c>
      <c r="G4647" t="s">
        <v>7</v>
      </c>
    </row>
    <row r="4648" spans="1:7" x14ac:dyDescent="0.25">
      <c r="A4648">
        <f ca="1">RAND()</f>
        <v>0.87250623207281042</v>
      </c>
      <c r="B4648" t="s">
        <v>4904</v>
      </c>
      <c r="C4648">
        <v>0</v>
      </c>
      <c r="D4648">
        <v>0</v>
      </c>
      <c r="E4648" t="s">
        <v>19</v>
      </c>
      <c r="F4648">
        <v>0</v>
      </c>
      <c r="G4648" t="s">
        <v>19</v>
      </c>
    </row>
    <row r="4649" spans="1:7" x14ac:dyDescent="0.25">
      <c r="A4649">
        <f ca="1">RAND()</f>
        <v>0.27243759232974163</v>
      </c>
      <c r="B4649" t="s">
        <v>3141</v>
      </c>
      <c r="C4649">
        <v>0</v>
      </c>
      <c r="D4649">
        <v>0</v>
      </c>
      <c r="E4649" t="s">
        <v>19</v>
      </c>
      <c r="F4649">
        <v>0</v>
      </c>
      <c r="G4649" t="s">
        <v>19</v>
      </c>
    </row>
    <row r="4650" spans="1:7" x14ac:dyDescent="0.25">
      <c r="A4650">
        <f ca="1">RAND()</f>
        <v>0.74015537017560684</v>
      </c>
      <c r="B4650" t="s">
        <v>4672</v>
      </c>
      <c r="C4650">
        <v>0</v>
      </c>
      <c r="D4650">
        <v>0</v>
      </c>
      <c r="E4650" t="s">
        <v>19</v>
      </c>
      <c r="F4650">
        <v>0</v>
      </c>
      <c r="G4650" t="s">
        <v>19</v>
      </c>
    </row>
    <row r="4651" spans="1:7" ht="105" x14ac:dyDescent="0.25">
      <c r="A4651">
        <f ca="1">RAND()</f>
        <v>0.67393326812510757</v>
      </c>
      <c r="B4651" s="1" t="s">
        <v>2055</v>
      </c>
      <c r="C4651">
        <v>0</v>
      </c>
      <c r="D4651">
        <v>0</v>
      </c>
      <c r="E4651" t="s">
        <v>19</v>
      </c>
      <c r="F4651">
        <v>0</v>
      </c>
      <c r="G4651" t="s">
        <v>19</v>
      </c>
    </row>
    <row r="4652" spans="1:7" x14ac:dyDescent="0.25">
      <c r="A4652">
        <f ca="1">RAND()</f>
        <v>0.26109559716158048</v>
      </c>
      <c r="B4652" t="s">
        <v>2113</v>
      </c>
      <c r="C4652">
        <v>0</v>
      </c>
      <c r="D4652">
        <v>0</v>
      </c>
      <c r="E4652" t="s">
        <v>19</v>
      </c>
      <c r="F4652">
        <v>0</v>
      </c>
      <c r="G4652" t="s">
        <v>19</v>
      </c>
    </row>
    <row r="4653" spans="1:7" x14ac:dyDescent="0.25">
      <c r="A4653">
        <f ca="1">RAND()</f>
        <v>0.72420368694325221</v>
      </c>
      <c r="B4653" t="s">
        <v>4163</v>
      </c>
      <c r="C4653">
        <v>1</v>
      </c>
      <c r="D4653">
        <v>1</v>
      </c>
      <c r="E4653" t="s">
        <v>7</v>
      </c>
      <c r="F4653">
        <v>1</v>
      </c>
      <c r="G4653" t="s">
        <v>7</v>
      </c>
    </row>
    <row r="4654" spans="1:7" x14ac:dyDescent="0.25">
      <c r="A4654">
        <f ca="1">RAND()</f>
        <v>0.61424262542246644</v>
      </c>
      <c r="B4654" t="s">
        <v>1648</v>
      </c>
      <c r="C4654">
        <v>1</v>
      </c>
      <c r="D4654">
        <v>1</v>
      </c>
      <c r="E4654" t="s">
        <v>7</v>
      </c>
      <c r="F4654">
        <v>1</v>
      </c>
      <c r="G4654" t="s">
        <v>7</v>
      </c>
    </row>
    <row r="4655" spans="1:7" x14ac:dyDescent="0.25">
      <c r="A4655">
        <f ca="1">RAND()</f>
        <v>0.65601992996575553</v>
      </c>
      <c r="B4655" t="s">
        <v>4664</v>
      </c>
      <c r="C4655">
        <v>1</v>
      </c>
      <c r="D4655">
        <v>0</v>
      </c>
      <c r="E4655" t="s">
        <v>12</v>
      </c>
      <c r="F4655">
        <v>0</v>
      </c>
      <c r="G4655" t="s">
        <v>12</v>
      </c>
    </row>
    <row r="4656" spans="1:7" x14ac:dyDescent="0.25">
      <c r="A4656">
        <f ca="1">RAND()</f>
        <v>0.6959931418582499</v>
      </c>
      <c r="B4656" t="s">
        <v>3952</v>
      </c>
      <c r="C4656">
        <v>0</v>
      </c>
      <c r="D4656">
        <v>0</v>
      </c>
      <c r="E4656" t="s">
        <v>19</v>
      </c>
      <c r="F4656">
        <v>0</v>
      </c>
      <c r="G4656" t="s">
        <v>19</v>
      </c>
    </row>
    <row r="4657" spans="1:7" x14ac:dyDescent="0.25">
      <c r="A4657">
        <f ca="1">RAND()</f>
        <v>2.3539447272823866E-2</v>
      </c>
      <c r="B4657" t="s">
        <v>401</v>
      </c>
      <c r="C4657">
        <v>1</v>
      </c>
      <c r="D4657">
        <v>1</v>
      </c>
      <c r="E4657" t="s">
        <v>7</v>
      </c>
      <c r="F4657">
        <v>1</v>
      </c>
      <c r="G4657" t="s">
        <v>7</v>
      </c>
    </row>
    <row r="4658" spans="1:7" x14ac:dyDescent="0.25">
      <c r="A4658">
        <f ca="1">RAND()</f>
        <v>0.33672083645670059</v>
      </c>
      <c r="B4658" t="s">
        <v>544</v>
      </c>
      <c r="C4658">
        <v>1</v>
      </c>
      <c r="D4658">
        <v>1</v>
      </c>
      <c r="E4658" t="s">
        <v>7</v>
      </c>
      <c r="F4658">
        <v>1</v>
      </c>
      <c r="G4658" t="s">
        <v>7</v>
      </c>
    </row>
    <row r="4659" spans="1:7" x14ac:dyDescent="0.25">
      <c r="A4659">
        <f ca="1">RAND()</f>
        <v>6.6835068443965029E-2</v>
      </c>
      <c r="B4659" t="s">
        <v>5896</v>
      </c>
      <c r="C4659">
        <v>1</v>
      </c>
      <c r="D4659">
        <v>0</v>
      </c>
      <c r="E4659" t="s">
        <v>12</v>
      </c>
      <c r="F4659">
        <v>0</v>
      </c>
      <c r="G4659" t="s">
        <v>12</v>
      </c>
    </row>
    <row r="4660" spans="1:7" ht="30" x14ac:dyDescent="0.25">
      <c r="A4660">
        <f ca="1">RAND()</f>
        <v>0.90584687541702225</v>
      </c>
      <c r="B4660" s="1" t="s">
        <v>1504</v>
      </c>
      <c r="C4660">
        <v>1</v>
      </c>
      <c r="D4660">
        <v>1</v>
      </c>
      <c r="E4660" t="s">
        <v>7</v>
      </c>
      <c r="F4660">
        <v>1</v>
      </c>
      <c r="G4660" t="s">
        <v>7</v>
      </c>
    </row>
    <row r="4661" spans="1:7" ht="75" x14ac:dyDescent="0.25">
      <c r="A4661">
        <f ca="1">RAND()</f>
        <v>0.17591573231300228</v>
      </c>
      <c r="B4661" s="1" t="s">
        <v>2781</v>
      </c>
      <c r="C4661">
        <v>0</v>
      </c>
      <c r="D4661">
        <v>0</v>
      </c>
      <c r="E4661" t="s">
        <v>19</v>
      </c>
      <c r="F4661">
        <v>0</v>
      </c>
      <c r="G4661" t="s">
        <v>19</v>
      </c>
    </row>
    <row r="4662" spans="1:7" x14ac:dyDescent="0.25">
      <c r="A4662">
        <f ca="1">RAND()</f>
        <v>0.74881397755248669</v>
      </c>
      <c r="B4662" t="s">
        <v>3171</v>
      </c>
      <c r="C4662">
        <v>0</v>
      </c>
      <c r="D4662">
        <v>0</v>
      </c>
      <c r="E4662" t="s">
        <v>19</v>
      </c>
      <c r="F4662">
        <v>0</v>
      </c>
      <c r="G4662" t="s">
        <v>19</v>
      </c>
    </row>
    <row r="4663" spans="1:7" x14ac:dyDescent="0.25">
      <c r="A4663">
        <f ca="1">RAND()</f>
        <v>1.7452528866829686E-2</v>
      </c>
      <c r="B4663" t="s">
        <v>4378</v>
      </c>
      <c r="C4663">
        <v>1</v>
      </c>
      <c r="D4663">
        <v>1</v>
      </c>
      <c r="E4663" t="s">
        <v>7</v>
      </c>
      <c r="F4663">
        <v>1</v>
      </c>
      <c r="G4663" t="s">
        <v>7</v>
      </c>
    </row>
    <row r="4664" spans="1:7" x14ac:dyDescent="0.25">
      <c r="A4664">
        <f ca="1">RAND()</f>
        <v>0.97190417820779718</v>
      </c>
      <c r="B4664" t="s">
        <v>2011</v>
      </c>
      <c r="C4664">
        <v>0</v>
      </c>
      <c r="D4664">
        <v>0</v>
      </c>
      <c r="E4664" t="s">
        <v>19</v>
      </c>
      <c r="F4664">
        <v>0</v>
      </c>
      <c r="G4664" t="s">
        <v>19</v>
      </c>
    </row>
    <row r="4665" spans="1:7" x14ac:dyDescent="0.25">
      <c r="A4665">
        <f ca="1">RAND()</f>
        <v>0.14495343577086028</v>
      </c>
      <c r="B4665" t="s">
        <v>5299</v>
      </c>
      <c r="C4665">
        <v>1</v>
      </c>
      <c r="D4665">
        <v>1</v>
      </c>
      <c r="E4665" t="s">
        <v>7</v>
      </c>
      <c r="F4665">
        <v>1</v>
      </c>
      <c r="G4665" t="s">
        <v>7</v>
      </c>
    </row>
    <row r="4666" spans="1:7" x14ac:dyDescent="0.25">
      <c r="A4666">
        <f ca="1">RAND()</f>
        <v>0.19242040038007835</v>
      </c>
      <c r="B4666" t="s">
        <v>4114</v>
      </c>
      <c r="C4666">
        <v>1</v>
      </c>
      <c r="D4666">
        <v>1</v>
      </c>
      <c r="E4666" t="s">
        <v>7</v>
      </c>
      <c r="F4666">
        <v>1</v>
      </c>
      <c r="G4666" t="s">
        <v>7</v>
      </c>
    </row>
    <row r="4667" spans="1:7" x14ac:dyDescent="0.25">
      <c r="A4667">
        <f ca="1">RAND()</f>
        <v>0.80921085077639365</v>
      </c>
      <c r="B4667" t="s">
        <v>2618</v>
      </c>
      <c r="C4667">
        <v>0</v>
      </c>
      <c r="D4667">
        <v>0</v>
      </c>
      <c r="E4667" t="s">
        <v>19</v>
      </c>
      <c r="F4667">
        <v>0</v>
      </c>
      <c r="G4667" t="s">
        <v>19</v>
      </c>
    </row>
    <row r="4668" spans="1:7" x14ac:dyDescent="0.25">
      <c r="A4668">
        <f ca="1">RAND()</f>
        <v>0.71630067941566677</v>
      </c>
      <c r="B4668" t="s">
        <v>480</v>
      </c>
      <c r="C4668">
        <v>1</v>
      </c>
      <c r="D4668">
        <v>1</v>
      </c>
      <c r="E4668" t="s">
        <v>7</v>
      </c>
      <c r="F4668">
        <v>1</v>
      </c>
      <c r="G4668" t="s">
        <v>7</v>
      </c>
    </row>
    <row r="4669" spans="1:7" x14ac:dyDescent="0.25">
      <c r="A4669">
        <f ca="1">RAND()</f>
        <v>0.44619585705927611</v>
      </c>
      <c r="B4669" t="s">
        <v>5359</v>
      </c>
      <c r="C4669">
        <v>0</v>
      </c>
      <c r="D4669">
        <v>0</v>
      </c>
      <c r="E4669" t="s">
        <v>19</v>
      </c>
      <c r="F4669">
        <v>0</v>
      </c>
      <c r="G4669" t="s">
        <v>19</v>
      </c>
    </row>
    <row r="4670" spans="1:7" x14ac:dyDescent="0.25">
      <c r="A4670">
        <f ca="1">RAND()</f>
        <v>0.50228310129522358</v>
      </c>
      <c r="B4670" t="s">
        <v>67</v>
      </c>
      <c r="C4670">
        <v>1</v>
      </c>
      <c r="D4670">
        <v>1</v>
      </c>
      <c r="E4670" t="s">
        <v>7</v>
      </c>
      <c r="F4670">
        <v>1</v>
      </c>
      <c r="G4670" t="s">
        <v>7</v>
      </c>
    </row>
    <row r="4671" spans="1:7" x14ac:dyDescent="0.25">
      <c r="A4671">
        <f ca="1">RAND()</f>
        <v>0.84743077995303129</v>
      </c>
      <c r="B4671" t="s">
        <v>3273</v>
      </c>
      <c r="C4671">
        <v>0</v>
      </c>
      <c r="D4671">
        <v>0</v>
      </c>
      <c r="E4671" t="s">
        <v>19</v>
      </c>
      <c r="F4671">
        <v>0</v>
      </c>
      <c r="G4671" t="s">
        <v>19</v>
      </c>
    </row>
    <row r="4672" spans="1:7" x14ac:dyDescent="0.25">
      <c r="A4672">
        <f ca="1">RAND()</f>
        <v>0.23399044705921168</v>
      </c>
      <c r="B4672" t="s">
        <v>1982</v>
      </c>
      <c r="C4672">
        <v>0</v>
      </c>
      <c r="D4672">
        <v>0</v>
      </c>
      <c r="E4672" t="s">
        <v>19</v>
      </c>
      <c r="F4672">
        <v>0</v>
      </c>
      <c r="G4672" t="s">
        <v>19</v>
      </c>
    </row>
    <row r="4673" spans="1:7" x14ac:dyDescent="0.25">
      <c r="A4673">
        <f ca="1">RAND()</f>
        <v>0.32835361850547118</v>
      </c>
      <c r="B4673" t="s">
        <v>768</v>
      </c>
      <c r="C4673">
        <v>1</v>
      </c>
      <c r="D4673">
        <v>0</v>
      </c>
      <c r="E4673" t="s">
        <v>12</v>
      </c>
      <c r="F4673">
        <v>0</v>
      </c>
      <c r="G4673" t="s">
        <v>12</v>
      </c>
    </row>
    <row r="4674" spans="1:7" x14ac:dyDescent="0.25">
      <c r="A4674">
        <f ca="1">RAND()</f>
        <v>0.73601599375011084</v>
      </c>
      <c r="B4674" t="s">
        <v>2066</v>
      </c>
      <c r="C4674">
        <v>0</v>
      </c>
      <c r="D4674">
        <v>0</v>
      </c>
      <c r="E4674" t="s">
        <v>19</v>
      </c>
      <c r="F4674">
        <v>0</v>
      </c>
      <c r="G4674" t="s">
        <v>19</v>
      </c>
    </row>
    <row r="4675" spans="1:7" x14ac:dyDescent="0.25">
      <c r="A4675">
        <f ca="1">RAND()</f>
        <v>9.8739833561451662E-2</v>
      </c>
      <c r="B4675" t="s">
        <v>4444</v>
      </c>
      <c r="C4675">
        <v>0</v>
      </c>
      <c r="D4675">
        <v>0</v>
      </c>
      <c r="E4675" t="s">
        <v>19</v>
      </c>
      <c r="F4675">
        <v>0</v>
      </c>
      <c r="G4675" t="s">
        <v>19</v>
      </c>
    </row>
    <row r="4676" spans="1:7" x14ac:dyDescent="0.25">
      <c r="A4676">
        <f ca="1">RAND()</f>
        <v>0.40366409229878752</v>
      </c>
      <c r="B4676" t="s">
        <v>3616</v>
      </c>
      <c r="C4676">
        <v>0</v>
      </c>
      <c r="D4676">
        <v>0</v>
      </c>
      <c r="E4676" t="s">
        <v>19</v>
      </c>
      <c r="F4676">
        <v>0</v>
      </c>
      <c r="G4676" t="s">
        <v>19</v>
      </c>
    </row>
    <row r="4677" spans="1:7" x14ac:dyDescent="0.25">
      <c r="A4677">
        <f ca="1">RAND()</f>
        <v>0.89799306958729463</v>
      </c>
      <c r="B4677" t="s">
        <v>96</v>
      </c>
      <c r="C4677">
        <v>1</v>
      </c>
      <c r="D4677">
        <v>1</v>
      </c>
      <c r="E4677" t="s">
        <v>7</v>
      </c>
      <c r="F4677">
        <v>1</v>
      </c>
      <c r="G4677" t="s">
        <v>7</v>
      </c>
    </row>
    <row r="4678" spans="1:7" x14ac:dyDescent="0.25">
      <c r="A4678">
        <f ca="1">RAND()</f>
        <v>0.85035114543700219</v>
      </c>
      <c r="B4678" t="s">
        <v>2432</v>
      </c>
      <c r="C4678">
        <v>0</v>
      </c>
      <c r="D4678">
        <v>0</v>
      </c>
      <c r="E4678" t="s">
        <v>19</v>
      </c>
      <c r="F4678">
        <v>0</v>
      </c>
      <c r="G4678" t="s">
        <v>19</v>
      </c>
    </row>
    <row r="4679" spans="1:7" x14ac:dyDescent="0.25">
      <c r="A4679">
        <f ca="1">RAND()</f>
        <v>0.27035887472488551</v>
      </c>
      <c r="B4679" t="s">
        <v>4752</v>
      </c>
      <c r="C4679">
        <v>0</v>
      </c>
      <c r="D4679">
        <v>0</v>
      </c>
      <c r="E4679" t="s">
        <v>19</v>
      </c>
      <c r="F4679">
        <v>0</v>
      </c>
      <c r="G4679" t="s">
        <v>19</v>
      </c>
    </row>
    <row r="4680" spans="1:7" x14ac:dyDescent="0.25">
      <c r="A4680">
        <f ca="1">RAND()</f>
        <v>0.62225127625452414</v>
      </c>
      <c r="B4680" t="s">
        <v>2996</v>
      </c>
      <c r="C4680">
        <v>0</v>
      </c>
      <c r="D4680">
        <v>0</v>
      </c>
      <c r="E4680" t="s">
        <v>19</v>
      </c>
      <c r="F4680">
        <v>0</v>
      </c>
      <c r="G4680" t="s">
        <v>19</v>
      </c>
    </row>
    <row r="4681" spans="1:7" x14ac:dyDescent="0.25">
      <c r="A4681">
        <f ca="1">RAND()</f>
        <v>0.49444433019853451</v>
      </c>
      <c r="B4681" t="s">
        <v>3533</v>
      </c>
      <c r="C4681">
        <v>0</v>
      </c>
      <c r="D4681">
        <v>0</v>
      </c>
      <c r="E4681" t="s">
        <v>19</v>
      </c>
      <c r="F4681">
        <v>0</v>
      </c>
      <c r="G4681" t="s">
        <v>19</v>
      </c>
    </row>
    <row r="4682" spans="1:7" x14ac:dyDescent="0.25">
      <c r="A4682">
        <f ca="1">RAND()</f>
        <v>0.10140890761185961</v>
      </c>
      <c r="B4682" t="s">
        <v>797</v>
      </c>
      <c r="C4682">
        <v>1</v>
      </c>
      <c r="D4682">
        <v>0</v>
      </c>
      <c r="E4682" t="s">
        <v>12</v>
      </c>
      <c r="F4682">
        <v>0</v>
      </c>
      <c r="G4682" t="s">
        <v>12</v>
      </c>
    </row>
    <row r="4683" spans="1:7" ht="75" x14ac:dyDescent="0.25">
      <c r="A4683">
        <f ca="1">RAND()</f>
        <v>0.35585872228703164</v>
      </c>
      <c r="B4683" s="1" t="s">
        <v>4979</v>
      </c>
      <c r="C4683">
        <v>0</v>
      </c>
      <c r="D4683">
        <v>0</v>
      </c>
      <c r="E4683" t="s">
        <v>19</v>
      </c>
      <c r="F4683">
        <v>0</v>
      </c>
      <c r="G4683" t="s">
        <v>19</v>
      </c>
    </row>
    <row r="4684" spans="1:7" x14ac:dyDescent="0.25">
      <c r="A4684">
        <f ca="1">RAND()</f>
        <v>0.92006862907924858</v>
      </c>
      <c r="B4684" t="s">
        <v>167</v>
      </c>
      <c r="C4684">
        <v>1</v>
      </c>
      <c r="D4684">
        <v>1</v>
      </c>
      <c r="E4684" t="s">
        <v>7</v>
      </c>
      <c r="F4684">
        <v>1</v>
      </c>
      <c r="G4684" t="s">
        <v>7</v>
      </c>
    </row>
    <row r="4685" spans="1:7" x14ac:dyDescent="0.25">
      <c r="A4685">
        <f ca="1">RAND()</f>
        <v>0.61365246116883587</v>
      </c>
      <c r="B4685" t="s">
        <v>1409</v>
      </c>
      <c r="C4685">
        <v>1</v>
      </c>
      <c r="D4685">
        <v>1</v>
      </c>
      <c r="E4685" t="s">
        <v>7</v>
      </c>
      <c r="F4685">
        <v>1</v>
      </c>
      <c r="G4685" t="s">
        <v>7</v>
      </c>
    </row>
    <row r="4686" spans="1:7" x14ac:dyDescent="0.25">
      <c r="A4686">
        <f ca="1">RAND()</f>
        <v>2.3768625559426604E-2</v>
      </c>
      <c r="B4686" t="s">
        <v>1738</v>
      </c>
      <c r="C4686">
        <v>1</v>
      </c>
      <c r="D4686">
        <v>0</v>
      </c>
      <c r="E4686" t="s">
        <v>12</v>
      </c>
      <c r="F4686">
        <v>0</v>
      </c>
      <c r="G4686" t="s">
        <v>12</v>
      </c>
    </row>
    <row r="4687" spans="1:7" x14ac:dyDescent="0.25">
      <c r="A4687">
        <f ca="1">RAND()</f>
        <v>0.36441996330474924</v>
      </c>
      <c r="B4687" t="s">
        <v>5023</v>
      </c>
      <c r="C4687">
        <v>0</v>
      </c>
      <c r="D4687">
        <v>0</v>
      </c>
      <c r="E4687" t="s">
        <v>19</v>
      </c>
      <c r="F4687">
        <v>0</v>
      </c>
      <c r="G4687" t="s">
        <v>19</v>
      </c>
    </row>
    <row r="4688" spans="1:7" x14ac:dyDescent="0.25">
      <c r="A4688">
        <f ca="1">RAND()</f>
        <v>0.57340332937394978</v>
      </c>
      <c r="B4688" t="s">
        <v>2690</v>
      </c>
      <c r="C4688">
        <v>0</v>
      </c>
      <c r="D4688">
        <v>0</v>
      </c>
      <c r="E4688" t="s">
        <v>19</v>
      </c>
      <c r="F4688">
        <v>0</v>
      </c>
      <c r="G4688" t="s">
        <v>19</v>
      </c>
    </row>
    <row r="4689" spans="1:7" x14ac:dyDescent="0.25">
      <c r="A4689">
        <f ca="1">RAND()</f>
        <v>7.2009064722664662E-2</v>
      </c>
      <c r="B4689" t="s">
        <v>1934</v>
      </c>
      <c r="C4689">
        <v>0</v>
      </c>
      <c r="D4689">
        <v>0</v>
      </c>
      <c r="E4689" t="s">
        <v>19</v>
      </c>
      <c r="F4689">
        <v>0</v>
      </c>
      <c r="G4689" t="s">
        <v>19</v>
      </c>
    </row>
    <row r="4690" spans="1:7" x14ac:dyDescent="0.25">
      <c r="A4690">
        <f ca="1">RAND()</f>
        <v>0.64478279266997784</v>
      </c>
      <c r="B4690" t="s">
        <v>3087</v>
      </c>
      <c r="C4690">
        <v>0</v>
      </c>
      <c r="D4690">
        <v>0</v>
      </c>
      <c r="E4690" t="s">
        <v>19</v>
      </c>
      <c r="F4690">
        <v>0</v>
      </c>
      <c r="G4690" t="s">
        <v>19</v>
      </c>
    </row>
    <row r="4691" spans="1:7" x14ac:dyDescent="0.25">
      <c r="A4691">
        <f ca="1">RAND()</f>
        <v>0.23076903825859918</v>
      </c>
      <c r="B4691" t="s">
        <v>828</v>
      </c>
      <c r="C4691">
        <v>1</v>
      </c>
      <c r="D4691">
        <v>1</v>
      </c>
      <c r="E4691" t="s">
        <v>7</v>
      </c>
      <c r="F4691">
        <v>1</v>
      </c>
      <c r="G4691" t="s">
        <v>7</v>
      </c>
    </row>
    <row r="4692" spans="1:7" x14ac:dyDescent="0.25">
      <c r="A4692">
        <f ca="1">RAND()</f>
        <v>0.76028798675068998</v>
      </c>
      <c r="B4692" t="s">
        <v>2276</v>
      </c>
      <c r="C4692">
        <v>0</v>
      </c>
      <c r="D4692">
        <v>0</v>
      </c>
      <c r="E4692" t="s">
        <v>19</v>
      </c>
      <c r="F4692">
        <v>0</v>
      </c>
      <c r="G4692" t="s">
        <v>19</v>
      </c>
    </row>
    <row r="4693" spans="1:7" x14ac:dyDescent="0.25">
      <c r="A4693">
        <f ca="1">RAND()</f>
        <v>0.46055847847782305</v>
      </c>
      <c r="B4693" t="s">
        <v>565</v>
      </c>
      <c r="C4693">
        <v>1</v>
      </c>
      <c r="D4693">
        <v>1</v>
      </c>
      <c r="E4693" t="s">
        <v>7</v>
      </c>
      <c r="F4693">
        <v>1</v>
      </c>
      <c r="G4693" t="s">
        <v>7</v>
      </c>
    </row>
    <row r="4694" spans="1:7" x14ac:dyDescent="0.25">
      <c r="A4694">
        <f ca="1">RAND()</f>
        <v>0.44271919123335479</v>
      </c>
      <c r="B4694" t="s">
        <v>3443</v>
      </c>
      <c r="C4694">
        <v>0</v>
      </c>
      <c r="D4694">
        <v>0</v>
      </c>
      <c r="E4694" t="s">
        <v>19</v>
      </c>
      <c r="F4694">
        <v>0</v>
      </c>
      <c r="G4694" t="s">
        <v>19</v>
      </c>
    </row>
    <row r="4695" spans="1:7" x14ac:dyDescent="0.25">
      <c r="A4695">
        <f ca="1">RAND()</f>
        <v>2.9276892038726965E-2</v>
      </c>
      <c r="B4695" t="s">
        <v>1384</v>
      </c>
      <c r="C4695">
        <v>1</v>
      </c>
      <c r="D4695">
        <v>0</v>
      </c>
      <c r="E4695" t="s">
        <v>12</v>
      </c>
      <c r="F4695">
        <v>0</v>
      </c>
      <c r="G4695" t="s">
        <v>12</v>
      </c>
    </row>
    <row r="4696" spans="1:7" x14ac:dyDescent="0.25">
      <c r="A4696">
        <f ca="1">RAND()</f>
        <v>0.32732385374606321</v>
      </c>
      <c r="B4696" t="s">
        <v>2989</v>
      </c>
      <c r="C4696">
        <v>0</v>
      </c>
      <c r="D4696">
        <v>0</v>
      </c>
      <c r="E4696" t="s">
        <v>19</v>
      </c>
      <c r="F4696">
        <v>0</v>
      </c>
      <c r="G4696" t="s">
        <v>19</v>
      </c>
    </row>
    <row r="4697" spans="1:7" x14ac:dyDescent="0.25">
      <c r="A4697">
        <f ca="1">RAND()</f>
        <v>0.1288468431840607</v>
      </c>
      <c r="B4697" t="s">
        <v>1804</v>
      </c>
      <c r="C4697">
        <v>1</v>
      </c>
      <c r="D4697">
        <v>1</v>
      </c>
      <c r="E4697" t="s">
        <v>7</v>
      </c>
      <c r="F4697">
        <v>0</v>
      </c>
      <c r="G4697" t="s">
        <v>12</v>
      </c>
    </row>
    <row r="4698" spans="1:7" x14ac:dyDescent="0.25">
      <c r="A4698">
        <f ca="1">RAND()</f>
        <v>0.64531841717644944</v>
      </c>
      <c r="B4698" t="s">
        <v>2057</v>
      </c>
      <c r="C4698">
        <v>0</v>
      </c>
      <c r="D4698">
        <v>0</v>
      </c>
      <c r="E4698" t="s">
        <v>19</v>
      </c>
      <c r="F4698">
        <v>0</v>
      </c>
      <c r="G4698" t="s">
        <v>19</v>
      </c>
    </row>
    <row r="4699" spans="1:7" x14ac:dyDescent="0.25">
      <c r="A4699">
        <f ca="1">RAND()</f>
        <v>0.58675296250071252</v>
      </c>
      <c r="B4699" t="s">
        <v>4784</v>
      </c>
      <c r="C4699">
        <v>0</v>
      </c>
      <c r="D4699">
        <v>1</v>
      </c>
      <c r="E4699" t="s">
        <v>18</v>
      </c>
      <c r="F4699">
        <v>1</v>
      </c>
      <c r="G4699" t="s">
        <v>18</v>
      </c>
    </row>
    <row r="4700" spans="1:7" x14ac:dyDescent="0.25">
      <c r="A4700">
        <f ca="1">RAND()</f>
        <v>0.82258929633627631</v>
      </c>
      <c r="B4700" t="s">
        <v>2964</v>
      </c>
      <c r="C4700">
        <v>0</v>
      </c>
      <c r="D4700">
        <v>0</v>
      </c>
      <c r="E4700" t="s">
        <v>19</v>
      </c>
      <c r="F4700">
        <v>0</v>
      </c>
      <c r="G4700" t="s">
        <v>19</v>
      </c>
    </row>
    <row r="4701" spans="1:7" x14ac:dyDescent="0.25">
      <c r="A4701">
        <f ca="1">RAND()</f>
        <v>0.75449571677129701</v>
      </c>
      <c r="B4701" t="s">
        <v>4336</v>
      </c>
      <c r="C4701">
        <v>0</v>
      </c>
      <c r="D4701">
        <v>0</v>
      </c>
      <c r="E4701" t="s">
        <v>19</v>
      </c>
      <c r="F4701">
        <v>0</v>
      </c>
      <c r="G4701" t="s">
        <v>19</v>
      </c>
    </row>
    <row r="4702" spans="1:7" x14ac:dyDescent="0.25">
      <c r="A4702">
        <f ca="1">RAND()</f>
        <v>0.33418242793826536</v>
      </c>
      <c r="B4702" t="s">
        <v>2369</v>
      </c>
      <c r="C4702">
        <v>0</v>
      </c>
      <c r="D4702">
        <v>0</v>
      </c>
      <c r="E4702" t="s">
        <v>19</v>
      </c>
      <c r="F4702">
        <v>0</v>
      </c>
      <c r="G4702" t="s">
        <v>19</v>
      </c>
    </row>
    <row r="4703" spans="1:7" x14ac:dyDescent="0.25">
      <c r="A4703">
        <f ca="1">RAND()</f>
        <v>0.58950316670607927</v>
      </c>
      <c r="B4703" t="s">
        <v>1194</v>
      </c>
      <c r="C4703">
        <v>1</v>
      </c>
      <c r="D4703">
        <v>1</v>
      </c>
      <c r="E4703" t="s">
        <v>7</v>
      </c>
      <c r="F4703">
        <v>1</v>
      </c>
      <c r="G4703" t="s">
        <v>7</v>
      </c>
    </row>
    <row r="4704" spans="1:7" x14ac:dyDescent="0.25">
      <c r="A4704">
        <f ca="1">RAND()</f>
        <v>0.1363546259509445</v>
      </c>
      <c r="B4704" t="s">
        <v>2597</v>
      </c>
      <c r="C4704">
        <v>0</v>
      </c>
      <c r="D4704">
        <v>0</v>
      </c>
      <c r="E4704" t="s">
        <v>19</v>
      </c>
      <c r="F4704">
        <v>0</v>
      </c>
      <c r="G4704" t="s">
        <v>19</v>
      </c>
    </row>
    <row r="4705" spans="1:7" x14ac:dyDescent="0.25">
      <c r="A4705">
        <f ca="1">RAND()</f>
        <v>0.17955816746217579</v>
      </c>
      <c r="B4705" t="s">
        <v>6173</v>
      </c>
      <c r="C4705">
        <v>1</v>
      </c>
      <c r="D4705">
        <v>1</v>
      </c>
      <c r="E4705" t="s">
        <v>7</v>
      </c>
      <c r="F4705">
        <v>1</v>
      </c>
      <c r="G4705" t="s">
        <v>7</v>
      </c>
    </row>
    <row r="4706" spans="1:7" ht="30" x14ac:dyDescent="0.25">
      <c r="A4706">
        <f ca="1">RAND()</f>
        <v>0.63129817468674743</v>
      </c>
      <c r="B4706" s="1" t="s">
        <v>3778</v>
      </c>
      <c r="C4706">
        <v>0</v>
      </c>
      <c r="D4706">
        <v>0</v>
      </c>
      <c r="E4706" t="s">
        <v>19</v>
      </c>
      <c r="F4706">
        <v>0</v>
      </c>
      <c r="G4706" t="s">
        <v>19</v>
      </c>
    </row>
    <row r="4707" spans="1:7" x14ac:dyDescent="0.25">
      <c r="A4707">
        <f ca="1">RAND()</f>
        <v>0.95683561568062125</v>
      </c>
      <c r="B4707" t="s">
        <v>3883</v>
      </c>
      <c r="C4707">
        <v>1</v>
      </c>
      <c r="D4707">
        <v>1</v>
      </c>
      <c r="E4707" t="s">
        <v>7</v>
      </c>
      <c r="F4707">
        <v>1</v>
      </c>
      <c r="G4707" t="s">
        <v>7</v>
      </c>
    </row>
    <row r="4708" spans="1:7" x14ac:dyDescent="0.25">
      <c r="A4708">
        <f ca="1">RAND()</f>
        <v>0.14916754617063577</v>
      </c>
      <c r="B4708" t="s">
        <v>3609</v>
      </c>
      <c r="C4708">
        <v>0</v>
      </c>
      <c r="D4708">
        <v>0</v>
      </c>
      <c r="E4708" t="s">
        <v>19</v>
      </c>
      <c r="F4708">
        <v>0</v>
      </c>
      <c r="G4708" t="s">
        <v>19</v>
      </c>
    </row>
    <row r="4709" spans="1:7" x14ac:dyDescent="0.25">
      <c r="A4709">
        <f ca="1">RAND()</f>
        <v>8.4385711055150359E-2</v>
      </c>
      <c r="B4709" t="s">
        <v>3358</v>
      </c>
      <c r="C4709">
        <v>0</v>
      </c>
      <c r="D4709">
        <v>0</v>
      </c>
      <c r="E4709" t="s">
        <v>19</v>
      </c>
      <c r="F4709">
        <v>0</v>
      </c>
      <c r="G4709" t="s">
        <v>19</v>
      </c>
    </row>
    <row r="4710" spans="1:7" x14ac:dyDescent="0.25">
      <c r="A4710">
        <f ca="1">RAND()</f>
        <v>0.74106013652440017</v>
      </c>
      <c r="B4710" t="s">
        <v>403</v>
      </c>
      <c r="C4710">
        <v>1</v>
      </c>
      <c r="D4710">
        <v>1</v>
      </c>
      <c r="E4710" t="s">
        <v>7</v>
      </c>
      <c r="F4710">
        <v>1</v>
      </c>
      <c r="G4710" t="s">
        <v>7</v>
      </c>
    </row>
    <row r="4711" spans="1:7" x14ac:dyDescent="0.25">
      <c r="A4711">
        <f ca="1">RAND()</f>
        <v>0.12713397604483245</v>
      </c>
      <c r="B4711" t="s">
        <v>5768</v>
      </c>
      <c r="C4711">
        <v>0</v>
      </c>
      <c r="D4711">
        <v>0</v>
      </c>
      <c r="E4711" t="s">
        <v>19</v>
      </c>
      <c r="F4711">
        <v>0</v>
      </c>
      <c r="G4711" t="s">
        <v>19</v>
      </c>
    </row>
    <row r="4712" spans="1:7" x14ac:dyDescent="0.25">
      <c r="A4712">
        <f ca="1">RAND()</f>
        <v>0.44035332208159328</v>
      </c>
      <c r="B4712" t="s">
        <v>1633</v>
      </c>
      <c r="C4712">
        <v>1</v>
      </c>
      <c r="D4712">
        <v>1</v>
      </c>
      <c r="E4712" t="s">
        <v>7</v>
      </c>
      <c r="F4712">
        <v>1</v>
      </c>
      <c r="G4712" t="s">
        <v>7</v>
      </c>
    </row>
    <row r="4713" spans="1:7" x14ac:dyDescent="0.25">
      <c r="A4713">
        <f ca="1">RAND()</f>
        <v>0.43421355419633767</v>
      </c>
      <c r="B4713" t="s">
        <v>3578</v>
      </c>
      <c r="C4713">
        <v>1</v>
      </c>
      <c r="D4713">
        <v>0</v>
      </c>
      <c r="E4713" t="s">
        <v>12</v>
      </c>
      <c r="F4713">
        <v>0</v>
      </c>
      <c r="G4713" t="s">
        <v>12</v>
      </c>
    </row>
    <row r="4714" spans="1:7" x14ac:dyDescent="0.25">
      <c r="A4714">
        <f ca="1">RAND()</f>
        <v>0.40871474888024439</v>
      </c>
      <c r="B4714" t="s">
        <v>2233</v>
      </c>
      <c r="C4714">
        <v>0</v>
      </c>
      <c r="D4714">
        <v>0</v>
      </c>
      <c r="E4714" t="s">
        <v>19</v>
      </c>
      <c r="F4714">
        <v>0</v>
      </c>
      <c r="G4714" t="s">
        <v>19</v>
      </c>
    </row>
    <row r="4715" spans="1:7" x14ac:dyDescent="0.25">
      <c r="A4715">
        <f ca="1">RAND()</f>
        <v>6.6333320041166877E-2</v>
      </c>
      <c r="B4715" t="s">
        <v>681</v>
      </c>
      <c r="C4715">
        <v>1</v>
      </c>
      <c r="D4715">
        <v>0</v>
      </c>
      <c r="E4715" t="s">
        <v>12</v>
      </c>
      <c r="F4715">
        <v>0</v>
      </c>
      <c r="G4715" t="s">
        <v>12</v>
      </c>
    </row>
    <row r="4716" spans="1:7" x14ac:dyDescent="0.25">
      <c r="A4716">
        <f ca="1">RAND()</f>
        <v>0.10554199374289663</v>
      </c>
      <c r="B4716" t="s">
        <v>156</v>
      </c>
      <c r="C4716">
        <v>1</v>
      </c>
      <c r="D4716">
        <v>1</v>
      </c>
      <c r="E4716" t="s">
        <v>7</v>
      </c>
      <c r="F4716">
        <v>1</v>
      </c>
      <c r="G4716" t="s">
        <v>7</v>
      </c>
    </row>
    <row r="4717" spans="1:7" ht="60" x14ac:dyDescent="0.25">
      <c r="A4717">
        <f ca="1">RAND()</f>
        <v>0.96481990932167538</v>
      </c>
      <c r="B4717" s="1" t="s">
        <v>1025</v>
      </c>
      <c r="C4717">
        <v>1</v>
      </c>
      <c r="D4717">
        <v>1</v>
      </c>
      <c r="E4717" t="s">
        <v>7</v>
      </c>
      <c r="F4717">
        <v>1</v>
      </c>
      <c r="G4717" t="s">
        <v>7</v>
      </c>
    </row>
    <row r="4718" spans="1:7" x14ac:dyDescent="0.25">
      <c r="A4718">
        <f ca="1">RAND()</f>
        <v>0.28989990346458505</v>
      </c>
      <c r="B4718" t="s">
        <v>3245</v>
      </c>
      <c r="C4718">
        <v>0</v>
      </c>
      <c r="D4718">
        <v>0</v>
      </c>
      <c r="E4718" t="s">
        <v>19</v>
      </c>
      <c r="F4718">
        <v>0</v>
      </c>
      <c r="G4718" t="s">
        <v>19</v>
      </c>
    </row>
    <row r="4719" spans="1:7" x14ac:dyDescent="0.25">
      <c r="A4719">
        <f ca="1">RAND()</f>
        <v>6.9899609364527882E-2</v>
      </c>
      <c r="B4719" t="s">
        <v>4470</v>
      </c>
      <c r="C4719">
        <v>1</v>
      </c>
      <c r="D4719">
        <v>1</v>
      </c>
      <c r="E4719" t="s">
        <v>7</v>
      </c>
      <c r="F4719">
        <v>1</v>
      </c>
      <c r="G4719" t="s">
        <v>7</v>
      </c>
    </row>
    <row r="4720" spans="1:7" x14ac:dyDescent="0.25">
      <c r="A4720">
        <f ca="1">RAND()</f>
        <v>4.9917800309887683E-3</v>
      </c>
      <c r="B4720" t="s">
        <v>1178</v>
      </c>
      <c r="C4720">
        <v>1</v>
      </c>
      <c r="D4720">
        <v>1</v>
      </c>
      <c r="E4720" t="s">
        <v>7</v>
      </c>
      <c r="F4720">
        <v>1</v>
      </c>
      <c r="G4720" t="s">
        <v>7</v>
      </c>
    </row>
    <row r="4721" spans="1:7" x14ac:dyDescent="0.25">
      <c r="A4721">
        <f ca="1">RAND()</f>
        <v>0.83463565885423963</v>
      </c>
      <c r="B4721" t="s">
        <v>1555</v>
      </c>
      <c r="C4721">
        <v>1</v>
      </c>
      <c r="D4721">
        <v>1</v>
      </c>
      <c r="E4721" t="s">
        <v>7</v>
      </c>
      <c r="F4721">
        <v>1</v>
      </c>
      <c r="G4721" t="s">
        <v>7</v>
      </c>
    </row>
    <row r="4722" spans="1:7" x14ac:dyDescent="0.25">
      <c r="A4722">
        <f ca="1">RAND()</f>
        <v>0.1394407117198031</v>
      </c>
      <c r="B4722" t="s">
        <v>1617</v>
      </c>
      <c r="C4722">
        <v>1</v>
      </c>
      <c r="D4722">
        <v>0</v>
      </c>
      <c r="E4722" t="s">
        <v>12</v>
      </c>
      <c r="F4722">
        <v>0</v>
      </c>
      <c r="G4722" t="s">
        <v>12</v>
      </c>
    </row>
    <row r="4723" spans="1:7" x14ac:dyDescent="0.25">
      <c r="A4723">
        <f ca="1">RAND()</f>
        <v>0.85720161136101214</v>
      </c>
      <c r="B4723" t="s">
        <v>1317</v>
      </c>
      <c r="C4723">
        <v>1</v>
      </c>
      <c r="D4723">
        <v>0</v>
      </c>
      <c r="E4723" t="s">
        <v>12</v>
      </c>
      <c r="F4723">
        <v>0</v>
      </c>
      <c r="G4723" t="s">
        <v>12</v>
      </c>
    </row>
    <row r="4724" spans="1:7" x14ac:dyDescent="0.25">
      <c r="A4724">
        <f ca="1">RAND()</f>
        <v>0.22711834813012899</v>
      </c>
      <c r="B4724" t="s">
        <v>5612</v>
      </c>
      <c r="C4724">
        <v>0</v>
      </c>
      <c r="D4724">
        <v>1</v>
      </c>
      <c r="E4724" t="s">
        <v>18</v>
      </c>
      <c r="F4724">
        <v>1</v>
      </c>
      <c r="G4724" t="s">
        <v>18</v>
      </c>
    </row>
    <row r="4725" spans="1:7" x14ac:dyDescent="0.25">
      <c r="A4725">
        <f ca="1">RAND()</f>
        <v>0.5905000516163027</v>
      </c>
      <c r="B4725" t="s">
        <v>1988</v>
      </c>
      <c r="C4725">
        <v>0</v>
      </c>
      <c r="D4725">
        <v>0</v>
      </c>
      <c r="E4725" t="s">
        <v>19</v>
      </c>
      <c r="F4725">
        <v>0</v>
      </c>
      <c r="G4725" t="s">
        <v>19</v>
      </c>
    </row>
    <row r="4726" spans="1:7" x14ac:dyDescent="0.25">
      <c r="A4726">
        <f ca="1">RAND()</f>
        <v>0.79552589665066886</v>
      </c>
      <c r="B4726" t="s">
        <v>630</v>
      </c>
      <c r="C4726">
        <v>1</v>
      </c>
      <c r="D4726">
        <v>1</v>
      </c>
      <c r="E4726" t="s">
        <v>7</v>
      </c>
      <c r="F4726">
        <v>1</v>
      </c>
      <c r="G4726" t="s">
        <v>7</v>
      </c>
    </row>
    <row r="4727" spans="1:7" x14ac:dyDescent="0.25">
      <c r="A4727">
        <f ca="1">RAND()</f>
        <v>1.6409004695597917E-2</v>
      </c>
      <c r="B4727" t="s">
        <v>6222</v>
      </c>
      <c r="C4727">
        <v>1</v>
      </c>
      <c r="D4727">
        <v>1</v>
      </c>
      <c r="E4727" t="s">
        <v>7</v>
      </c>
      <c r="F4727">
        <v>1</v>
      </c>
      <c r="G4727" t="s">
        <v>7</v>
      </c>
    </row>
    <row r="4728" spans="1:7" x14ac:dyDescent="0.25">
      <c r="A4728">
        <f ca="1">RAND()</f>
        <v>0.92311742360780202</v>
      </c>
      <c r="B4728" t="s">
        <v>1822</v>
      </c>
      <c r="C4728">
        <v>1</v>
      </c>
      <c r="D4728">
        <v>1</v>
      </c>
      <c r="E4728" t="s">
        <v>7</v>
      </c>
      <c r="F4728">
        <v>1</v>
      </c>
      <c r="G4728" t="s">
        <v>7</v>
      </c>
    </row>
    <row r="4729" spans="1:7" x14ac:dyDescent="0.25">
      <c r="A4729">
        <f ca="1">RAND()</f>
        <v>0.56048808209585588</v>
      </c>
      <c r="B4729" t="s">
        <v>1001</v>
      </c>
      <c r="C4729">
        <v>1</v>
      </c>
      <c r="D4729">
        <v>0</v>
      </c>
      <c r="E4729" t="s">
        <v>12</v>
      </c>
      <c r="F4729">
        <v>0</v>
      </c>
      <c r="G4729" t="s">
        <v>12</v>
      </c>
    </row>
    <row r="4730" spans="1:7" x14ac:dyDescent="0.25">
      <c r="A4730">
        <f ca="1">RAND()</f>
        <v>0.73603706388861168</v>
      </c>
      <c r="B4730" t="s">
        <v>2548</v>
      </c>
      <c r="C4730">
        <v>0</v>
      </c>
      <c r="D4730">
        <v>0</v>
      </c>
      <c r="E4730" t="s">
        <v>19</v>
      </c>
      <c r="F4730">
        <v>0</v>
      </c>
      <c r="G4730" t="s">
        <v>19</v>
      </c>
    </row>
    <row r="4731" spans="1:7" x14ac:dyDescent="0.25">
      <c r="A4731">
        <f ca="1">RAND()</f>
        <v>0.15827092000090903</v>
      </c>
      <c r="B4731" t="s">
        <v>2948</v>
      </c>
      <c r="C4731">
        <v>0</v>
      </c>
      <c r="D4731">
        <v>0</v>
      </c>
      <c r="E4731" t="s">
        <v>19</v>
      </c>
      <c r="F4731">
        <v>0</v>
      </c>
      <c r="G4731" t="s">
        <v>19</v>
      </c>
    </row>
    <row r="4732" spans="1:7" ht="75" x14ac:dyDescent="0.25">
      <c r="A4732">
        <f ca="1">RAND()</f>
        <v>0.71957207610817597</v>
      </c>
      <c r="B4732" s="1" t="s">
        <v>441</v>
      </c>
      <c r="C4732">
        <v>1</v>
      </c>
      <c r="D4732">
        <v>1</v>
      </c>
      <c r="E4732" t="s">
        <v>7</v>
      </c>
      <c r="F4732">
        <v>1</v>
      </c>
      <c r="G4732" t="s">
        <v>7</v>
      </c>
    </row>
    <row r="4733" spans="1:7" x14ac:dyDescent="0.25">
      <c r="A4733">
        <f ca="1">RAND()</f>
        <v>0.86285927933255269</v>
      </c>
      <c r="B4733" t="s">
        <v>5833</v>
      </c>
      <c r="C4733">
        <v>0</v>
      </c>
      <c r="D4733">
        <v>1</v>
      </c>
      <c r="E4733" t="s">
        <v>18</v>
      </c>
      <c r="F4733">
        <v>0</v>
      </c>
      <c r="G4733" t="s">
        <v>19</v>
      </c>
    </row>
    <row r="4734" spans="1:7" x14ac:dyDescent="0.25">
      <c r="A4734">
        <f ca="1">RAND()</f>
        <v>0.45868085774505041</v>
      </c>
      <c r="B4734" t="s">
        <v>874</v>
      </c>
      <c r="C4734">
        <v>1</v>
      </c>
      <c r="D4734">
        <v>1</v>
      </c>
      <c r="E4734" t="s">
        <v>7</v>
      </c>
      <c r="F4734">
        <v>1</v>
      </c>
      <c r="G4734" t="s">
        <v>7</v>
      </c>
    </row>
    <row r="4735" spans="1:7" x14ac:dyDescent="0.25">
      <c r="A4735">
        <f ca="1">RAND()</f>
        <v>0.25812097744425366</v>
      </c>
      <c r="B4735" t="s">
        <v>2187</v>
      </c>
      <c r="C4735">
        <v>0</v>
      </c>
      <c r="D4735">
        <v>0</v>
      </c>
      <c r="E4735" t="s">
        <v>19</v>
      </c>
      <c r="F4735">
        <v>0</v>
      </c>
      <c r="G4735" t="s">
        <v>19</v>
      </c>
    </row>
    <row r="4736" spans="1:7" ht="60" x14ac:dyDescent="0.25">
      <c r="A4736">
        <f ca="1">RAND()</f>
        <v>9.7337600921948098E-2</v>
      </c>
      <c r="B4736" s="1" t="s">
        <v>5506</v>
      </c>
      <c r="C4736">
        <v>1</v>
      </c>
      <c r="D4736">
        <v>1</v>
      </c>
      <c r="E4736" t="s">
        <v>7</v>
      </c>
      <c r="F4736">
        <v>1</v>
      </c>
      <c r="G4736" t="s">
        <v>7</v>
      </c>
    </row>
    <row r="4737" spans="1:7" x14ac:dyDescent="0.25">
      <c r="A4737">
        <f ca="1">RAND()</f>
        <v>0.17099197302336078</v>
      </c>
      <c r="B4737" t="s">
        <v>1622</v>
      </c>
      <c r="C4737">
        <v>1</v>
      </c>
      <c r="D4737">
        <v>1</v>
      </c>
      <c r="E4737" t="s">
        <v>7</v>
      </c>
      <c r="F4737">
        <v>1</v>
      </c>
      <c r="G4737" t="s">
        <v>7</v>
      </c>
    </row>
    <row r="4738" spans="1:7" x14ac:dyDescent="0.25">
      <c r="A4738">
        <f ca="1">RAND()</f>
        <v>0.43143947071397226</v>
      </c>
      <c r="B4738" t="s">
        <v>178</v>
      </c>
      <c r="C4738">
        <v>1</v>
      </c>
      <c r="D4738">
        <v>1</v>
      </c>
      <c r="E4738" t="s">
        <v>7</v>
      </c>
      <c r="F4738">
        <v>1</v>
      </c>
      <c r="G4738" t="s">
        <v>7</v>
      </c>
    </row>
    <row r="4739" spans="1:7" x14ac:dyDescent="0.25">
      <c r="A4739">
        <f ca="1">RAND()</f>
        <v>0.16519686035853476</v>
      </c>
      <c r="B4739" t="s">
        <v>147</v>
      </c>
      <c r="C4739">
        <v>1</v>
      </c>
      <c r="D4739">
        <v>1</v>
      </c>
      <c r="E4739" t="s">
        <v>7</v>
      </c>
      <c r="F4739">
        <v>1</v>
      </c>
      <c r="G4739" t="s">
        <v>7</v>
      </c>
    </row>
    <row r="4740" spans="1:7" x14ac:dyDescent="0.25">
      <c r="A4740">
        <f ca="1">RAND()</f>
        <v>3.9898317188155619E-2</v>
      </c>
      <c r="B4740" t="s">
        <v>4676</v>
      </c>
      <c r="C4740">
        <v>1</v>
      </c>
      <c r="D4740">
        <v>1</v>
      </c>
      <c r="E4740" t="s">
        <v>7</v>
      </c>
      <c r="F4740">
        <v>1</v>
      </c>
      <c r="G4740" t="s">
        <v>7</v>
      </c>
    </row>
    <row r="4741" spans="1:7" x14ac:dyDescent="0.25">
      <c r="A4741">
        <f ca="1">RAND()</f>
        <v>0.62184444868494526</v>
      </c>
      <c r="B4741" t="s">
        <v>4778</v>
      </c>
      <c r="C4741">
        <v>0</v>
      </c>
      <c r="D4741">
        <v>0</v>
      </c>
      <c r="E4741" t="s">
        <v>19</v>
      </c>
      <c r="F4741">
        <v>0</v>
      </c>
      <c r="G4741" t="s">
        <v>19</v>
      </c>
    </row>
    <row r="4742" spans="1:7" x14ac:dyDescent="0.25">
      <c r="A4742">
        <f ca="1">RAND()</f>
        <v>0.40807961607238041</v>
      </c>
      <c r="B4742" t="s">
        <v>3517</v>
      </c>
      <c r="C4742">
        <v>0</v>
      </c>
      <c r="D4742">
        <v>1</v>
      </c>
      <c r="E4742" t="s">
        <v>18</v>
      </c>
      <c r="F4742">
        <v>1</v>
      </c>
      <c r="G4742" t="s">
        <v>18</v>
      </c>
    </row>
    <row r="4743" spans="1:7" x14ac:dyDescent="0.25">
      <c r="A4743">
        <f ca="1">RAND()</f>
        <v>0.94078963224346912</v>
      </c>
      <c r="B4743" t="s">
        <v>209</v>
      </c>
      <c r="C4743">
        <v>1</v>
      </c>
      <c r="D4743">
        <v>1</v>
      </c>
      <c r="E4743" t="s">
        <v>7</v>
      </c>
      <c r="F4743">
        <v>1</v>
      </c>
      <c r="G4743" t="s">
        <v>7</v>
      </c>
    </row>
    <row r="4744" spans="1:7" x14ac:dyDescent="0.25">
      <c r="A4744">
        <f ca="1">RAND()</f>
        <v>0.96443546442990002</v>
      </c>
      <c r="B4744" t="s">
        <v>940</v>
      </c>
      <c r="C4744">
        <v>1</v>
      </c>
      <c r="D4744">
        <v>1</v>
      </c>
      <c r="E4744" t="s">
        <v>7</v>
      </c>
      <c r="F4744">
        <v>1</v>
      </c>
      <c r="G4744" t="s">
        <v>7</v>
      </c>
    </row>
    <row r="4745" spans="1:7" x14ac:dyDescent="0.25">
      <c r="A4745">
        <f ca="1">RAND()</f>
        <v>0.47753626628641266</v>
      </c>
      <c r="B4745" t="s">
        <v>3167</v>
      </c>
      <c r="C4745">
        <v>0</v>
      </c>
      <c r="D4745">
        <v>0</v>
      </c>
      <c r="E4745" t="s">
        <v>19</v>
      </c>
      <c r="F4745">
        <v>0</v>
      </c>
      <c r="G4745" t="s">
        <v>19</v>
      </c>
    </row>
    <row r="4746" spans="1:7" x14ac:dyDescent="0.25">
      <c r="A4746">
        <f ca="1">RAND()</f>
        <v>0.88368861965698597</v>
      </c>
      <c r="B4746" t="s">
        <v>1832</v>
      </c>
      <c r="C4746">
        <v>1</v>
      </c>
      <c r="D4746">
        <v>1</v>
      </c>
      <c r="E4746" t="s">
        <v>7</v>
      </c>
      <c r="F4746">
        <v>1</v>
      </c>
      <c r="G4746" t="s">
        <v>7</v>
      </c>
    </row>
    <row r="4747" spans="1:7" x14ac:dyDescent="0.25">
      <c r="A4747">
        <f ca="1">RAND()</f>
        <v>0.858816715673968</v>
      </c>
      <c r="B4747" t="s">
        <v>155</v>
      </c>
      <c r="C4747">
        <v>1</v>
      </c>
      <c r="D4747">
        <v>1</v>
      </c>
      <c r="E4747" t="s">
        <v>7</v>
      </c>
      <c r="F4747">
        <v>1</v>
      </c>
      <c r="G4747" t="s">
        <v>7</v>
      </c>
    </row>
    <row r="4748" spans="1:7" x14ac:dyDescent="0.25">
      <c r="A4748">
        <f ca="1">RAND()</f>
        <v>0.61906529668432198</v>
      </c>
      <c r="B4748" t="s">
        <v>4773</v>
      </c>
      <c r="C4748">
        <v>1</v>
      </c>
      <c r="D4748">
        <v>0</v>
      </c>
      <c r="E4748" t="s">
        <v>12</v>
      </c>
      <c r="F4748">
        <v>0</v>
      </c>
      <c r="G4748" t="s">
        <v>12</v>
      </c>
    </row>
    <row r="4749" spans="1:7" x14ac:dyDescent="0.25">
      <c r="A4749">
        <f ca="1">RAND()</f>
        <v>0.46956457770211268</v>
      </c>
      <c r="B4749" t="s">
        <v>3064</v>
      </c>
      <c r="C4749">
        <v>0</v>
      </c>
      <c r="D4749">
        <v>0</v>
      </c>
      <c r="E4749" t="s">
        <v>19</v>
      </c>
      <c r="F4749">
        <v>0</v>
      </c>
      <c r="G4749" t="s">
        <v>19</v>
      </c>
    </row>
    <row r="4750" spans="1:7" x14ac:dyDescent="0.25">
      <c r="A4750">
        <f ca="1">RAND()</f>
        <v>0.65278246469535572</v>
      </c>
      <c r="B4750" t="s">
        <v>1368</v>
      </c>
      <c r="C4750">
        <v>1</v>
      </c>
      <c r="D4750">
        <v>1</v>
      </c>
      <c r="E4750" t="s">
        <v>7</v>
      </c>
      <c r="F4750">
        <v>1</v>
      </c>
      <c r="G4750" t="s">
        <v>7</v>
      </c>
    </row>
    <row r="4751" spans="1:7" x14ac:dyDescent="0.25">
      <c r="A4751">
        <f ca="1">RAND()</f>
        <v>2.552338280450539E-2</v>
      </c>
      <c r="B4751" t="s">
        <v>1918</v>
      </c>
      <c r="C4751">
        <v>0</v>
      </c>
      <c r="D4751">
        <v>0</v>
      </c>
      <c r="E4751" t="s">
        <v>19</v>
      </c>
      <c r="F4751">
        <v>0</v>
      </c>
      <c r="G4751" t="s">
        <v>19</v>
      </c>
    </row>
    <row r="4752" spans="1:7" x14ac:dyDescent="0.25">
      <c r="A4752">
        <f ca="1">RAND()</f>
        <v>0.42079278143497645</v>
      </c>
      <c r="B4752" t="s">
        <v>5925</v>
      </c>
      <c r="C4752">
        <v>1</v>
      </c>
      <c r="D4752">
        <v>1</v>
      </c>
      <c r="E4752" t="s">
        <v>7</v>
      </c>
      <c r="F4752">
        <v>1</v>
      </c>
      <c r="G4752" t="s">
        <v>7</v>
      </c>
    </row>
    <row r="4753" spans="1:7" x14ac:dyDescent="0.25">
      <c r="A4753">
        <f ca="1">RAND()</f>
        <v>0.35469556364229859</v>
      </c>
      <c r="B4753" t="s">
        <v>6250</v>
      </c>
      <c r="C4753">
        <v>1</v>
      </c>
      <c r="D4753">
        <v>0</v>
      </c>
      <c r="E4753" t="s">
        <v>12</v>
      </c>
      <c r="F4753">
        <v>0</v>
      </c>
      <c r="G4753" t="s">
        <v>12</v>
      </c>
    </row>
    <row r="4754" spans="1:7" x14ac:dyDescent="0.25">
      <c r="A4754">
        <f ca="1">RAND()</f>
        <v>0.60098068679443362</v>
      </c>
      <c r="B4754" t="s">
        <v>3043</v>
      </c>
      <c r="C4754">
        <v>0</v>
      </c>
      <c r="D4754">
        <v>0</v>
      </c>
      <c r="E4754" t="s">
        <v>19</v>
      </c>
      <c r="F4754">
        <v>0</v>
      </c>
      <c r="G4754" t="s">
        <v>19</v>
      </c>
    </row>
    <row r="4755" spans="1:7" x14ac:dyDescent="0.25">
      <c r="A4755">
        <f ca="1">RAND()</f>
        <v>0.34008458664616681</v>
      </c>
      <c r="B4755" t="s">
        <v>3207</v>
      </c>
      <c r="C4755">
        <v>0</v>
      </c>
      <c r="D4755">
        <v>0</v>
      </c>
      <c r="E4755" t="s">
        <v>19</v>
      </c>
      <c r="F4755">
        <v>0</v>
      </c>
      <c r="G4755" t="s">
        <v>19</v>
      </c>
    </row>
    <row r="4756" spans="1:7" x14ac:dyDescent="0.25">
      <c r="A4756">
        <f ca="1">RAND()</f>
        <v>0.3227351125644019</v>
      </c>
      <c r="B4756" t="s">
        <v>4826</v>
      </c>
      <c r="C4756">
        <v>0</v>
      </c>
      <c r="D4756">
        <v>0</v>
      </c>
      <c r="E4756" t="s">
        <v>19</v>
      </c>
      <c r="F4756">
        <v>0</v>
      </c>
      <c r="G4756" t="s">
        <v>19</v>
      </c>
    </row>
    <row r="4757" spans="1:7" x14ac:dyDescent="0.25">
      <c r="A4757">
        <f ca="1">RAND()</f>
        <v>0.28637726707459454</v>
      </c>
      <c r="B4757" t="s">
        <v>399</v>
      </c>
      <c r="C4757">
        <v>1</v>
      </c>
      <c r="D4757">
        <v>1</v>
      </c>
      <c r="E4757" t="s">
        <v>7</v>
      </c>
      <c r="F4757">
        <v>1</v>
      </c>
      <c r="G4757" t="s">
        <v>7</v>
      </c>
    </row>
    <row r="4758" spans="1:7" x14ac:dyDescent="0.25">
      <c r="A4758">
        <f ca="1">RAND()</f>
        <v>0.12301260797182112</v>
      </c>
      <c r="B4758" t="s">
        <v>290</v>
      </c>
      <c r="C4758">
        <v>1</v>
      </c>
      <c r="D4758">
        <v>1</v>
      </c>
      <c r="E4758" t="s">
        <v>7</v>
      </c>
      <c r="F4758">
        <v>1</v>
      </c>
      <c r="G4758" t="s">
        <v>7</v>
      </c>
    </row>
    <row r="4759" spans="1:7" x14ac:dyDescent="0.25">
      <c r="A4759">
        <f ca="1">RAND()</f>
        <v>0.88960317137775879</v>
      </c>
      <c r="B4759" t="s">
        <v>4652</v>
      </c>
      <c r="C4759">
        <v>1</v>
      </c>
      <c r="D4759">
        <v>1</v>
      </c>
      <c r="E4759" t="s">
        <v>7</v>
      </c>
      <c r="F4759">
        <v>1</v>
      </c>
      <c r="G4759" t="s">
        <v>7</v>
      </c>
    </row>
    <row r="4760" spans="1:7" x14ac:dyDescent="0.25">
      <c r="A4760">
        <f ca="1">RAND()</f>
        <v>0.47373438290540182</v>
      </c>
      <c r="B4760" t="s">
        <v>388</v>
      </c>
      <c r="C4760">
        <v>1</v>
      </c>
      <c r="D4760">
        <v>1</v>
      </c>
      <c r="E4760" t="s">
        <v>7</v>
      </c>
      <c r="F4760">
        <v>1</v>
      </c>
      <c r="G4760" t="s">
        <v>7</v>
      </c>
    </row>
    <row r="4761" spans="1:7" x14ac:dyDescent="0.25">
      <c r="A4761">
        <f ca="1">RAND()</f>
        <v>0.47678101489840152</v>
      </c>
      <c r="B4761" t="s">
        <v>2065</v>
      </c>
      <c r="C4761">
        <v>0</v>
      </c>
      <c r="D4761">
        <v>0</v>
      </c>
      <c r="E4761" t="s">
        <v>19</v>
      </c>
      <c r="F4761">
        <v>0</v>
      </c>
      <c r="G4761" t="s">
        <v>19</v>
      </c>
    </row>
    <row r="4762" spans="1:7" x14ac:dyDescent="0.25">
      <c r="A4762">
        <f ca="1">RAND()</f>
        <v>0.26209611213596296</v>
      </c>
      <c r="B4762" t="s">
        <v>5846</v>
      </c>
      <c r="C4762">
        <v>0</v>
      </c>
      <c r="D4762">
        <v>0</v>
      </c>
      <c r="E4762" t="s">
        <v>19</v>
      </c>
      <c r="F4762">
        <v>0</v>
      </c>
      <c r="G4762" t="s">
        <v>19</v>
      </c>
    </row>
    <row r="4763" spans="1:7" x14ac:dyDescent="0.25">
      <c r="A4763">
        <f ca="1">RAND()</f>
        <v>0.32581668618146198</v>
      </c>
      <c r="B4763" t="s">
        <v>3812</v>
      </c>
      <c r="C4763">
        <v>1</v>
      </c>
      <c r="D4763">
        <v>1</v>
      </c>
      <c r="E4763" t="s">
        <v>7</v>
      </c>
      <c r="F4763">
        <v>1</v>
      </c>
      <c r="G4763" t="s">
        <v>7</v>
      </c>
    </row>
    <row r="4764" spans="1:7" x14ac:dyDescent="0.25">
      <c r="A4764">
        <f ca="1">RAND()</f>
        <v>0.67904584444593696</v>
      </c>
      <c r="B4764" t="s">
        <v>4158</v>
      </c>
      <c r="C4764">
        <v>1</v>
      </c>
      <c r="D4764">
        <v>1</v>
      </c>
      <c r="E4764" t="s">
        <v>7</v>
      </c>
      <c r="F4764">
        <v>1</v>
      </c>
      <c r="G4764" t="s">
        <v>7</v>
      </c>
    </row>
    <row r="4765" spans="1:7" x14ac:dyDescent="0.25">
      <c r="A4765">
        <f ca="1">RAND()</f>
        <v>0.4089154084975839</v>
      </c>
      <c r="B4765" t="s">
        <v>3755</v>
      </c>
      <c r="C4765">
        <v>1</v>
      </c>
      <c r="D4765">
        <v>1</v>
      </c>
      <c r="E4765" t="s">
        <v>7</v>
      </c>
      <c r="F4765">
        <v>1</v>
      </c>
      <c r="G4765" t="s">
        <v>7</v>
      </c>
    </row>
    <row r="4766" spans="1:7" x14ac:dyDescent="0.25">
      <c r="A4766">
        <f ca="1">RAND()</f>
        <v>0.94476349139402338</v>
      </c>
      <c r="B4766" t="s">
        <v>5248</v>
      </c>
      <c r="C4766">
        <v>0</v>
      </c>
      <c r="D4766">
        <v>0</v>
      </c>
      <c r="E4766" t="s">
        <v>19</v>
      </c>
      <c r="F4766">
        <v>0</v>
      </c>
      <c r="G4766" t="s">
        <v>19</v>
      </c>
    </row>
    <row r="4767" spans="1:7" x14ac:dyDescent="0.25">
      <c r="A4767">
        <f ca="1">RAND()</f>
        <v>0.47135053822303008</v>
      </c>
      <c r="B4767" t="s">
        <v>45</v>
      </c>
      <c r="C4767">
        <v>1</v>
      </c>
      <c r="D4767">
        <v>1</v>
      </c>
      <c r="E4767" t="s">
        <v>7</v>
      </c>
      <c r="F4767">
        <v>1</v>
      </c>
      <c r="G4767" t="s">
        <v>7</v>
      </c>
    </row>
    <row r="4768" spans="1:7" ht="45" x14ac:dyDescent="0.25">
      <c r="A4768">
        <f ca="1">RAND()</f>
        <v>9.7400334848877002E-2</v>
      </c>
      <c r="B4768" s="1" t="s">
        <v>4912</v>
      </c>
      <c r="C4768">
        <v>1</v>
      </c>
      <c r="D4768">
        <v>1</v>
      </c>
      <c r="E4768" t="s">
        <v>7</v>
      </c>
      <c r="F4768">
        <v>1</v>
      </c>
      <c r="G4768" t="s">
        <v>7</v>
      </c>
    </row>
    <row r="4769" spans="1:7" x14ac:dyDescent="0.25">
      <c r="A4769">
        <f ca="1">RAND()</f>
        <v>0.19289078406636062</v>
      </c>
      <c r="B4769" t="s">
        <v>6194</v>
      </c>
      <c r="C4769">
        <v>0</v>
      </c>
      <c r="D4769">
        <v>0</v>
      </c>
      <c r="E4769" t="s">
        <v>19</v>
      </c>
      <c r="F4769">
        <v>0</v>
      </c>
      <c r="G4769" t="s">
        <v>19</v>
      </c>
    </row>
    <row r="4770" spans="1:7" x14ac:dyDescent="0.25">
      <c r="A4770">
        <f ca="1">RAND()</f>
        <v>0.25809999126743799</v>
      </c>
      <c r="B4770" t="s">
        <v>1234</v>
      </c>
      <c r="C4770">
        <v>1</v>
      </c>
      <c r="D4770">
        <v>1</v>
      </c>
      <c r="E4770" t="s">
        <v>7</v>
      </c>
      <c r="F4770">
        <v>1</v>
      </c>
      <c r="G4770" t="s">
        <v>7</v>
      </c>
    </row>
    <row r="4771" spans="1:7" x14ac:dyDescent="0.25">
      <c r="A4771">
        <f ca="1">RAND()</f>
        <v>0.5498497169425357</v>
      </c>
      <c r="B4771" t="s">
        <v>4195</v>
      </c>
      <c r="C4771">
        <v>1</v>
      </c>
      <c r="D4771">
        <v>1</v>
      </c>
      <c r="E4771" t="s">
        <v>7</v>
      </c>
      <c r="F4771">
        <v>1</v>
      </c>
      <c r="G4771" t="s">
        <v>7</v>
      </c>
    </row>
    <row r="4772" spans="1:7" x14ac:dyDescent="0.25">
      <c r="A4772">
        <f ca="1">RAND()</f>
        <v>5.7587871900384724E-2</v>
      </c>
      <c r="B4772" t="s">
        <v>5266</v>
      </c>
      <c r="C4772">
        <v>0</v>
      </c>
      <c r="D4772">
        <v>1</v>
      </c>
      <c r="E4772" t="s">
        <v>18</v>
      </c>
      <c r="F4772">
        <v>0</v>
      </c>
      <c r="G4772" t="s">
        <v>19</v>
      </c>
    </row>
    <row r="4773" spans="1:7" x14ac:dyDescent="0.25">
      <c r="A4773">
        <f ca="1">RAND()</f>
        <v>7.4762795213929034E-2</v>
      </c>
      <c r="B4773" t="s">
        <v>813</v>
      </c>
      <c r="C4773">
        <v>1</v>
      </c>
      <c r="D4773">
        <v>1</v>
      </c>
      <c r="E4773" t="s">
        <v>7</v>
      </c>
      <c r="F4773">
        <v>1</v>
      </c>
      <c r="G4773" t="s">
        <v>7</v>
      </c>
    </row>
    <row r="4774" spans="1:7" x14ac:dyDescent="0.25">
      <c r="A4774">
        <f ca="1">RAND()</f>
        <v>0.32444715206470942</v>
      </c>
      <c r="B4774" t="s">
        <v>5678</v>
      </c>
      <c r="C4774">
        <v>1</v>
      </c>
      <c r="D4774">
        <v>1</v>
      </c>
      <c r="E4774" t="s">
        <v>7</v>
      </c>
      <c r="F4774">
        <v>1</v>
      </c>
      <c r="G4774" t="s">
        <v>7</v>
      </c>
    </row>
    <row r="4775" spans="1:7" x14ac:dyDescent="0.25">
      <c r="A4775">
        <f ca="1">RAND()</f>
        <v>2.1597539239714969E-4</v>
      </c>
      <c r="B4775" t="s">
        <v>2223</v>
      </c>
      <c r="C4775">
        <v>0</v>
      </c>
      <c r="D4775">
        <v>0</v>
      </c>
      <c r="E4775" t="s">
        <v>19</v>
      </c>
      <c r="F4775">
        <v>0</v>
      </c>
      <c r="G4775" t="s">
        <v>19</v>
      </c>
    </row>
    <row r="4776" spans="1:7" x14ac:dyDescent="0.25">
      <c r="A4776">
        <f ca="1">RAND()</f>
        <v>0.93470384195391154</v>
      </c>
      <c r="B4776" t="s">
        <v>5457</v>
      </c>
      <c r="C4776">
        <v>0</v>
      </c>
      <c r="D4776">
        <v>1</v>
      </c>
      <c r="E4776" t="s">
        <v>18</v>
      </c>
      <c r="F4776">
        <v>1</v>
      </c>
      <c r="G4776" t="s">
        <v>18</v>
      </c>
    </row>
    <row r="4777" spans="1:7" x14ac:dyDescent="0.25">
      <c r="A4777">
        <f ca="1">RAND()</f>
        <v>0.99139710569517714</v>
      </c>
      <c r="B4777" t="s">
        <v>4621</v>
      </c>
      <c r="C4777">
        <v>0</v>
      </c>
      <c r="D4777">
        <v>0</v>
      </c>
      <c r="E4777" t="s">
        <v>19</v>
      </c>
      <c r="F4777">
        <v>0</v>
      </c>
      <c r="G4777" t="s">
        <v>19</v>
      </c>
    </row>
    <row r="4778" spans="1:7" x14ac:dyDescent="0.25">
      <c r="A4778">
        <f ca="1">RAND()</f>
        <v>0.62852340225235881</v>
      </c>
      <c r="B4778" t="s">
        <v>5441</v>
      </c>
      <c r="C4778">
        <v>0</v>
      </c>
      <c r="D4778">
        <v>0</v>
      </c>
      <c r="E4778" t="s">
        <v>19</v>
      </c>
      <c r="F4778">
        <v>0</v>
      </c>
      <c r="G4778" t="s">
        <v>19</v>
      </c>
    </row>
    <row r="4779" spans="1:7" x14ac:dyDescent="0.25">
      <c r="A4779">
        <f ca="1">RAND()</f>
        <v>0.93594934559006815</v>
      </c>
      <c r="B4779" t="s">
        <v>969</v>
      </c>
      <c r="C4779">
        <v>1</v>
      </c>
      <c r="D4779">
        <v>0</v>
      </c>
      <c r="E4779" t="s">
        <v>12</v>
      </c>
      <c r="F4779">
        <v>0</v>
      </c>
      <c r="G4779" t="s">
        <v>12</v>
      </c>
    </row>
    <row r="4780" spans="1:7" x14ac:dyDescent="0.25">
      <c r="A4780">
        <f ca="1">RAND()</f>
        <v>0.85826842053028485</v>
      </c>
      <c r="B4780" t="s">
        <v>4587</v>
      </c>
      <c r="C4780">
        <v>1</v>
      </c>
      <c r="D4780">
        <v>1</v>
      </c>
      <c r="E4780" t="s">
        <v>7</v>
      </c>
      <c r="F4780">
        <v>1</v>
      </c>
      <c r="G4780" t="s">
        <v>7</v>
      </c>
    </row>
    <row r="4781" spans="1:7" x14ac:dyDescent="0.25">
      <c r="A4781">
        <f ca="1">RAND()</f>
        <v>0.67056407064907786</v>
      </c>
      <c r="B4781" t="s">
        <v>200</v>
      </c>
      <c r="C4781">
        <v>1</v>
      </c>
      <c r="D4781">
        <v>1</v>
      </c>
      <c r="E4781" t="s">
        <v>7</v>
      </c>
      <c r="F4781">
        <v>0</v>
      </c>
      <c r="G4781" t="s">
        <v>12</v>
      </c>
    </row>
    <row r="4782" spans="1:7" x14ac:dyDescent="0.25">
      <c r="A4782">
        <f ca="1">RAND()</f>
        <v>0.3604389434362828</v>
      </c>
      <c r="B4782" t="s">
        <v>29</v>
      </c>
      <c r="C4782">
        <v>1</v>
      </c>
      <c r="D4782">
        <v>0</v>
      </c>
      <c r="E4782" t="s">
        <v>12</v>
      </c>
      <c r="F4782">
        <v>0</v>
      </c>
      <c r="G4782" t="s">
        <v>12</v>
      </c>
    </row>
    <row r="4783" spans="1:7" x14ac:dyDescent="0.25">
      <c r="A4783">
        <f ca="1">RAND()</f>
        <v>0.52610894217235527</v>
      </c>
      <c r="B4783" t="s">
        <v>3480</v>
      </c>
      <c r="C4783">
        <v>0</v>
      </c>
      <c r="D4783">
        <v>0</v>
      </c>
      <c r="E4783" t="s">
        <v>19</v>
      </c>
      <c r="F4783">
        <v>0</v>
      </c>
      <c r="G4783" t="s">
        <v>19</v>
      </c>
    </row>
    <row r="4784" spans="1:7" x14ac:dyDescent="0.25">
      <c r="A4784">
        <f ca="1">RAND()</f>
        <v>0.72438967671215659</v>
      </c>
      <c r="B4784" t="s">
        <v>978</v>
      </c>
      <c r="C4784">
        <v>1</v>
      </c>
      <c r="D4784">
        <v>1</v>
      </c>
      <c r="E4784" t="s">
        <v>7</v>
      </c>
      <c r="F4784">
        <v>1</v>
      </c>
      <c r="G4784" t="s">
        <v>7</v>
      </c>
    </row>
    <row r="4785" spans="1:7" x14ac:dyDescent="0.25">
      <c r="A4785">
        <f ca="1">RAND()</f>
        <v>0.37526972488989774</v>
      </c>
      <c r="B4785" t="s">
        <v>2629</v>
      </c>
      <c r="C4785">
        <v>0</v>
      </c>
      <c r="D4785">
        <v>0</v>
      </c>
      <c r="E4785" t="s">
        <v>19</v>
      </c>
      <c r="F4785">
        <v>0</v>
      </c>
      <c r="G4785" t="s">
        <v>19</v>
      </c>
    </row>
    <row r="4786" spans="1:7" x14ac:dyDescent="0.25">
      <c r="A4786">
        <f ca="1">RAND()</f>
        <v>0.53931848000641958</v>
      </c>
      <c r="B4786" t="s">
        <v>2844</v>
      </c>
      <c r="C4786">
        <v>0</v>
      </c>
      <c r="D4786">
        <v>0</v>
      </c>
      <c r="E4786" t="s">
        <v>19</v>
      </c>
      <c r="F4786">
        <v>0</v>
      </c>
      <c r="G4786" t="s">
        <v>19</v>
      </c>
    </row>
    <row r="4787" spans="1:7" x14ac:dyDescent="0.25">
      <c r="A4787">
        <f ca="1">RAND()</f>
        <v>0.37572098277820987</v>
      </c>
      <c r="B4787" t="s">
        <v>3192</v>
      </c>
      <c r="C4787">
        <v>0</v>
      </c>
      <c r="D4787">
        <v>1</v>
      </c>
      <c r="E4787" t="s">
        <v>18</v>
      </c>
      <c r="F4787">
        <v>1</v>
      </c>
      <c r="G4787" t="s">
        <v>18</v>
      </c>
    </row>
    <row r="4788" spans="1:7" x14ac:dyDescent="0.25">
      <c r="A4788">
        <f ca="1">RAND()</f>
        <v>0.54053731985678111</v>
      </c>
      <c r="B4788" t="s">
        <v>3625</v>
      </c>
      <c r="C4788">
        <v>0</v>
      </c>
      <c r="D4788">
        <v>0</v>
      </c>
      <c r="E4788" t="s">
        <v>19</v>
      </c>
      <c r="F4788">
        <v>0</v>
      </c>
      <c r="G4788" t="s">
        <v>19</v>
      </c>
    </row>
    <row r="4789" spans="1:7" x14ac:dyDescent="0.25">
      <c r="A4789">
        <f ca="1">RAND()</f>
        <v>0.94614850267032358</v>
      </c>
      <c r="B4789" t="s">
        <v>2237</v>
      </c>
      <c r="C4789">
        <v>0</v>
      </c>
      <c r="D4789">
        <v>0</v>
      </c>
      <c r="E4789" t="s">
        <v>19</v>
      </c>
      <c r="F4789">
        <v>0</v>
      </c>
      <c r="G4789" t="s">
        <v>19</v>
      </c>
    </row>
    <row r="4790" spans="1:7" x14ac:dyDescent="0.25">
      <c r="A4790">
        <f ca="1">RAND()</f>
        <v>0.50480858899616665</v>
      </c>
      <c r="B4790" t="s">
        <v>98</v>
      </c>
      <c r="C4790">
        <v>1</v>
      </c>
      <c r="D4790">
        <v>1</v>
      </c>
      <c r="E4790" t="s">
        <v>7</v>
      </c>
      <c r="F4790">
        <v>1</v>
      </c>
      <c r="G4790" t="s">
        <v>7</v>
      </c>
    </row>
    <row r="4791" spans="1:7" x14ac:dyDescent="0.25">
      <c r="A4791">
        <f ca="1">RAND()</f>
        <v>0.91391500210387577</v>
      </c>
      <c r="B4791" t="s">
        <v>4658</v>
      </c>
      <c r="C4791">
        <v>0</v>
      </c>
      <c r="D4791">
        <v>0</v>
      </c>
      <c r="E4791" t="s">
        <v>19</v>
      </c>
      <c r="F4791">
        <v>0</v>
      </c>
      <c r="G4791" t="s">
        <v>19</v>
      </c>
    </row>
    <row r="4792" spans="1:7" x14ac:dyDescent="0.25">
      <c r="A4792">
        <f ca="1">RAND()</f>
        <v>0.16586769424479852</v>
      </c>
      <c r="B4792" t="s">
        <v>5157</v>
      </c>
      <c r="C4792">
        <v>0</v>
      </c>
      <c r="D4792">
        <v>1</v>
      </c>
      <c r="E4792" t="s">
        <v>18</v>
      </c>
      <c r="F4792">
        <v>0</v>
      </c>
      <c r="G4792" t="s">
        <v>19</v>
      </c>
    </row>
    <row r="4793" spans="1:7" x14ac:dyDescent="0.25">
      <c r="A4793">
        <f ca="1">RAND()</f>
        <v>7.654739834773383E-2</v>
      </c>
      <c r="B4793" t="s">
        <v>959</v>
      </c>
      <c r="C4793">
        <v>1</v>
      </c>
      <c r="D4793">
        <v>1</v>
      </c>
      <c r="E4793" t="s">
        <v>7</v>
      </c>
      <c r="F4793">
        <v>1</v>
      </c>
      <c r="G4793" t="s">
        <v>7</v>
      </c>
    </row>
    <row r="4794" spans="1:7" ht="75" x14ac:dyDescent="0.25">
      <c r="A4794">
        <f ca="1">RAND()</f>
        <v>0.40035470282884933</v>
      </c>
      <c r="B4794" s="1" t="s">
        <v>3217</v>
      </c>
      <c r="C4794">
        <v>0</v>
      </c>
      <c r="D4794">
        <v>0</v>
      </c>
      <c r="E4794" t="s">
        <v>19</v>
      </c>
      <c r="F4794">
        <v>0</v>
      </c>
      <c r="G4794" t="s">
        <v>19</v>
      </c>
    </row>
    <row r="4795" spans="1:7" x14ac:dyDescent="0.25">
      <c r="A4795">
        <f ca="1">RAND()</f>
        <v>7.7854001587259969E-2</v>
      </c>
      <c r="B4795" t="s">
        <v>5644</v>
      </c>
      <c r="C4795">
        <v>1</v>
      </c>
      <c r="D4795">
        <v>1</v>
      </c>
      <c r="E4795" t="s">
        <v>7</v>
      </c>
      <c r="F4795">
        <v>1</v>
      </c>
      <c r="G4795" t="s">
        <v>7</v>
      </c>
    </row>
    <row r="4796" spans="1:7" ht="60" x14ac:dyDescent="0.25">
      <c r="A4796">
        <f ca="1">RAND()</f>
        <v>0.31226694014360257</v>
      </c>
      <c r="B4796" s="1" t="s">
        <v>240</v>
      </c>
      <c r="C4796">
        <v>1</v>
      </c>
      <c r="D4796">
        <v>1</v>
      </c>
      <c r="E4796" t="s">
        <v>7</v>
      </c>
      <c r="F4796">
        <v>1</v>
      </c>
      <c r="G4796" t="s">
        <v>7</v>
      </c>
    </row>
    <row r="4797" spans="1:7" x14ac:dyDescent="0.25">
      <c r="A4797">
        <f ca="1">RAND()</f>
        <v>7.4625067268258571E-2</v>
      </c>
      <c r="B4797" t="s">
        <v>715</v>
      </c>
      <c r="C4797">
        <v>1</v>
      </c>
      <c r="D4797">
        <v>1</v>
      </c>
      <c r="E4797" t="s">
        <v>7</v>
      </c>
      <c r="F4797">
        <v>1</v>
      </c>
      <c r="G4797" t="s">
        <v>7</v>
      </c>
    </row>
    <row r="4798" spans="1:7" x14ac:dyDescent="0.25">
      <c r="A4798">
        <f ca="1">RAND()</f>
        <v>0.85442795860478959</v>
      </c>
      <c r="B4798" t="s">
        <v>5827</v>
      </c>
      <c r="C4798">
        <v>1</v>
      </c>
      <c r="D4798">
        <v>0</v>
      </c>
      <c r="E4798" t="s">
        <v>12</v>
      </c>
      <c r="F4798">
        <v>0</v>
      </c>
      <c r="G4798" t="s">
        <v>12</v>
      </c>
    </row>
    <row r="4799" spans="1:7" x14ac:dyDescent="0.25">
      <c r="A4799">
        <f ca="1">RAND()</f>
        <v>0.6597087983609814</v>
      </c>
      <c r="B4799" t="s">
        <v>1894</v>
      </c>
      <c r="C4799">
        <v>0</v>
      </c>
      <c r="D4799">
        <v>0</v>
      </c>
      <c r="E4799" t="s">
        <v>19</v>
      </c>
      <c r="F4799">
        <v>0</v>
      </c>
      <c r="G4799" t="s">
        <v>19</v>
      </c>
    </row>
    <row r="4800" spans="1:7" x14ac:dyDescent="0.25">
      <c r="A4800">
        <f ca="1">RAND()</f>
        <v>0.92280346620568088</v>
      </c>
      <c r="B4800" t="s">
        <v>182</v>
      </c>
      <c r="C4800">
        <v>1</v>
      </c>
      <c r="D4800">
        <v>1</v>
      </c>
      <c r="E4800" t="s">
        <v>7</v>
      </c>
      <c r="F4800">
        <v>1</v>
      </c>
      <c r="G4800" t="s">
        <v>7</v>
      </c>
    </row>
    <row r="4801" spans="1:7" x14ac:dyDescent="0.25">
      <c r="A4801">
        <f ca="1">RAND()</f>
        <v>0.11289909548468369</v>
      </c>
      <c r="B4801" t="s">
        <v>1991</v>
      </c>
      <c r="C4801">
        <v>0</v>
      </c>
      <c r="D4801">
        <v>0</v>
      </c>
      <c r="E4801" t="s">
        <v>19</v>
      </c>
      <c r="F4801">
        <v>0</v>
      </c>
      <c r="G4801" t="s">
        <v>19</v>
      </c>
    </row>
    <row r="4802" spans="1:7" x14ac:dyDescent="0.25">
      <c r="A4802">
        <f ca="1">RAND()</f>
        <v>0.85801499058811559</v>
      </c>
      <c r="B4802" t="s">
        <v>1860</v>
      </c>
      <c r="C4802">
        <v>1</v>
      </c>
      <c r="D4802">
        <v>1</v>
      </c>
      <c r="E4802" t="s">
        <v>7</v>
      </c>
      <c r="F4802">
        <v>1</v>
      </c>
      <c r="G4802" t="s">
        <v>7</v>
      </c>
    </row>
    <row r="4803" spans="1:7" ht="45" x14ac:dyDescent="0.25">
      <c r="A4803">
        <f ca="1">RAND()</f>
        <v>0.47232092264559433</v>
      </c>
      <c r="B4803" s="1" t="s">
        <v>120</v>
      </c>
      <c r="C4803">
        <v>1</v>
      </c>
      <c r="D4803">
        <v>1</v>
      </c>
      <c r="E4803" t="s">
        <v>7</v>
      </c>
      <c r="F4803">
        <v>1</v>
      </c>
      <c r="G4803" t="s">
        <v>7</v>
      </c>
    </row>
    <row r="4804" spans="1:7" x14ac:dyDescent="0.25">
      <c r="A4804">
        <f ca="1">RAND()</f>
        <v>0.28048018471705116</v>
      </c>
      <c r="B4804" t="s">
        <v>2472</v>
      </c>
      <c r="C4804">
        <v>0</v>
      </c>
      <c r="D4804">
        <v>0</v>
      </c>
      <c r="E4804" t="s">
        <v>19</v>
      </c>
      <c r="F4804">
        <v>0</v>
      </c>
      <c r="G4804" t="s">
        <v>19</v>
      </c>
    </row>
    <row r="4805" spans="1:7" x14ac:dyDescent="0.25">
      <c r="A4805">
        <f ca="1">RAND()</f>
        <v>0.48728244425220202</v>
      </c>
      <c r="B4805" t="s">
        <v>2706</v>
      </c>
      <c r="C4805">
        <v>0</v>
      </c>
      <c r="D4805">
        <v>0</v>
      </c>
      <c r="E4805" t="s">
        <v>19</v>
      </c>
      <c r="F4805">
        <v>0</v>
      </c>
      <c r="G4805" t="s">
        <v>19</v>
      </c>
    </row>
    <row r="4806" spans="1:7" x14ac:dyDescent="0.25">
      <c r="A4806">
        <f ca="1">RAND()</f>
        <v>0.60895753516337725</v>
      </c>
      <c r="B4806" t="s">
        <v>2683</v>
      </c>
      <c r="C4806">
        <v>0</v>
      </c>
      <c r="D4806">
        <v>0</v>
      </c>
      <c r="E4806" t="s">
        <v>19</v>
      </c>
      <c r="F4806">
        <v>0</v>
      </c>
      <c r="G4806" t="s">
        <v>19</v>
      </c>
    </row>
    <row r="4807" spans="1:7" x14ac:dyDescent="0.25">
      <c r="A4807">
        <f ca="1">RAND()</f>
        <v>0.22634451322271198</v>
      </c>
      <c r="B4807" t="s">
        <v>2481</v>
      </c>
      <c r="C4807">
        <v>0</v>
      </c>
      <c r="D4807">
        <v>0</v>
      </c>
      <c r="E4807" t="s">
        <v>19</v>
      </c>
      <c r="F4807">
        <v>0</v>
      </c>
      <c r="G4807" t="s">
        <v>19</v>
      </c>
    </row>
    <row r="4808" spans="1:7" x14ac:dyDescent="0.25">
      <c r="A4808">
        <f ca="1">RAND()</f>
        <v>0.88366973635391832</v>
      </c>
      <c r="B4808" t="s">
        <v>148</v>
      </c>
      <c r="C4808">
        <v>1</v>
      </c>
      <c r="D4808">
        <v>1</v>
      </c>
      <c r="E4808" t="s">
        <v>7</v>
      </c>
      <c r="F4808">
        <v>1</v>
      </c>
      <c r="G4808" t="s">
        <v>7</v>
      </c>
    </row>
    <row r="4809" spans="1:7" x14ac:dyDescent="0.25">
      <c r="A4809">
        <f ca="1">RAND()</f>
        <v>0.69589424037789493</v>
      </c>
      <c r="B4809" t="s">
        <v>429</v>
      </c>
      <c r="C4809">
        <v>1</v>
      </c>
      <c r="D4809">
        <v>1</v>
      </c>
      <c r="E4809" t="s">
        <v>7</v>
      </c>
      <c r="F4809">
        <v>1</v>
      </c>
      <c r="G4809" t="s">
        <v>7</v>
      </c>
    </row>
    <row r="4810" spans="1:7" x14ac:dyDescent="0.25">
      <c r="A4810">
        <f ca="1">RAND()</f>
        <v>0.47306486308383344</v>
      </c>
      <c r="B4810" t="s">
        <v>514</v>
      </c>
      <c r="C4810">
        <v>1</v>
      </c>
      <c r="D4810">
        <v>1</v>
      </c>
      <c r="E4810" t="s">
        <v>7</v>
      </c>
      <c r="F4810">
        <v>1</v>
      </c>
      <c r="G4810" t="s">
        <v>7</v>
      </c>
    </row>
    <row r="4811" spans="1:7" x14ac:dyDescent="0.25">
      <c r="A4811">
        <f ca="1">RAND()</f>
        <v>0.1345211114892132</v>
      </c>
      <c r="B4811" t="s">
        <v>6245</v>
      </c>
      <c r="C4811">
        <v>1</v>
      </c>
      <c r="D4811">
        <v>1</v>
      </c>
      <c r="E4811" t="s">
        <v>7</v>
      </c>
      <c r="F4811">
        <v>1</v>
      </c>
      <c r="G4811" t="s">
        <v>7</v>
      </c>
    </row>
    <row r="4812" spans="1:7" x14ac:dyDescent="0.25">
      <c r="A4812">
        <f ca="1">RAND()</f>
        <v>4.0482021254835132E-3</v>
      </c>
      <c r="B4812" t="s">
        <v>4235</v>
      </c>
      <c r="C4812">
        <v>0</v>
      </c>
      <c r="D4812">
        <v>0</v>
      </c>
      <c r="E4812" t="s">
        <v>19</v>
      </c>
      <c r="F4812">
        <v>0</v>
      </c>
      <c r="G4812" t="s">
        <v>19</v>
      </c>
    </row>
    <row r="4813" spans="1:7" x14ac:dyDescent="0.25">
      <c r="A4813">
        <f ca="1">RAND()</f>
        <v>0.33196710195366885</v>
      </c>
      <c r="B4813" t="s">
        <v>4479</v>
      </c>
      <c r="C4813">
        <v>0</v>
      </c>
      <c r="D4813">
        <v>0</v>
      </c>
      <c r="E4813" t="s">
        <v>19</v>
      </c>
      <c r="F4813">
        <v>0</v>
      </c>
      <c r="G4813" t="s">
        <v>19</v>
      </c>
    </row>
    <row r="4814" spans="1:7" ht="45" x14ac:dyDescent="0.25">
      <c r="A4814">
        <f ca="1">RAND()</f>
        <v>0.45833356306523543</v>
      </c>
      <c r="B4814" s="1" t="s">
        <v>6205</v>
      </c>
      <c r="C4814">
        <v>1</v>
      </c>
      <c r="D4814">
        <v>1</v>
      </c>
      <c r="E4814" t="s">
        <v>7</v>
      </c>
      <c r="F4814">
        <v>1</v>
      </c>
      <c r="G4814" t="s">
        <v>7</v>
      </c>
    </row>
    <row r="4815" spans="1:7" x14ac:dyDescent="0.25">
      <c r="A4815">
        <f ca="1">RAND()</f>
        <v>0.21429946001194655</v>
      </c>
      <c r="B4815" t="s">
        <v>5001</v>
      </c>
      <c r="C4815">
        <v>1</v>
      </c>
      <c r="D4815">
        <v>1</v>
      </c>
      <c r="E4815" t="s">
        <v>7</v>
      </c>
      <c r="F4815">
        <v>1</v>
      </c>
      <c r="G4815" t="s">
        <v>7</v>
      </c>
    </row>
    <row r="4816" spans="1:7" x14ac:dyDescent="0.25">
      <c r="A4816">
        <f ca="1">RAND()</f>
        <v>0.89374082595161897</v>
      </c>
      <c r="B4816" t="s">
        <v>6275</v>
      </c>
      <c r="C4816">
        <v>0</v>
      </c>
      <c r="D4816">
        <v>1</v>
      </c>
      <c r="E4816" t="s">
        <v>18</v>
      </c>
      <c r="F4816">
        <v>0</v>
      </c>
      <c r="G4816" t="s">
        <v>19</v>
      </c>
    </row>
    <row r="4817" spans="1:7" x14ac:dyDescent="0.25">
      <c r="A4817">
        <f ca="1">RAND()</f>
        <v>9.466594237434578E-2</v>
      </c>
      <c r="B4817" t="s">
        <v>3497</v>
      </c>
      <c r="C4817">
        <v>0</v>
      </c>
      <c r="D4817">
        <v>0</v>
      </c>
      <c r="E4817" t="s">
        <v>19</v>
      </c>
      <c r="F4817">
        <v>0</v>
      </c>
      <c r="G4817" t="s">
        <v>19</v>
      </c>
    </row>
    <row r="4818" spans="1:7" x14ac:dyDescent="0.25">
      <c r="A4818">
        <f ca="1">RAND()</f>
        <v>0.78580012001444799</v>
      </c>
      <c r="B4818" t="s">
        <v>5066</v>
      </c>
      <c r="C4818">
        <v>1</v>
      </c>
      <c r="D4818">
        <v>1</v>
      </c>
      <c r="E4818" t="s">
        <v>7</v>
      </c>
      <c r="F4818">
        <v>1</v>
      </c>
      <c r="G4818" t="s">
        <v>7</v>
      </c>
    </row>
    <row r="4819" spans="1:7" x14ac:dyDescent="0.25">
      <c r="A4819">
        <f ca="1">RAND()</f>
        <v>5.5522419156572855E-2</v>
      </c>
      <c r="B4819" t="s">
        <v>1916</v>
      </c>
      <c r="C4819">
        <v>0</v>
      </c>
      <c r="D4819">
        <v>0</v>
      </c>
      <c r="E4819" t="s">
        <v>19</v>
      </c>
      <c r="F4819">
        <v>0</v>
      </c>
      <c r="G4819" t="s">
        <v>19</v>
      </c>
    </row>
    <row r="4820" spans="1:7" x14ac:dyDescent="0.25">
      <c r="A4820">
        <f ca="1">RAND()</f>
        <v>0.16835213711919705</v>
      </c>
      <c r="B4820" t="s">
        <v>2259</v>
      </c>
      <c r="C4820">
        <v>0</v>
      </c>
      <c r="D4820">
        <v>0</v>
      </c>
      <c r="E4820" t="s">
        <v>19</v>
      </c>
      <c r="F4820">
        <v>0</v>
      </c>
      <c r="G4820" t="s">
        <v>19</v>
      </c>
    </row>
    <row r="4821" spans="1:7" x14ac:dyDescent="0.25">
      <c r="A4821">
        <f ca="1">RAND()</f>
        <v>0.97445460260025107</v>
      </c>
      <c r="B4821" t="s">
        <v>1973</v>
      </c>
      <c r="C4821">
        <v>0</v>
      </c>
      <c r="D4821">
        <v>0</v>
      </c>
      <c r="E4821" t="s">
        <v>19</v>
      </c>
      <c r="F4821">
        <v>0</v>
      </c>
      <c r="G4821" t="s">
        <v>19</v>
      </c>
    </row>
    <row r="4822" spans="1:7" x14ac:dyDescent="0.25">
      <c r="A4822">
        <f ca="1">RAND()</f>
        <v>0.10777403286760689</v>
      </c>
      <c r="B4822" t="s">
        <v>2202</v>
      </c>
      <c r="C4822">
        <v>0</v>
      </c>
      <c r="D4822">
        <v>0</v>
      </c>
      <c r="E4822" t="s">
        <v>19</v>
      </c>
      <c r="F4822">
        <v>0</v>
      </c>
      <c r="G4822" t="s">
        <v>19</v>
      </c>
    </row>
    <row r="4823" spans="1:7" x14ac:dyDescent="0.25">
      <c r="A4823">
        <f ca="1">RAND()</f>
        <v>0.46336261156960745</v>
      </c>
      <c r="B4823" t="s">
        <v>1640</v>
      </c>
      <c r="C4823">
        <v>1</v>
      </c>
      <c r="D4823">
        <v>1</v>
      </c>
      <c r="E4823" t="s">
        <v>7</v>
      </c>
      <c r="F4823">
        <v>0</v>
      </c>
      <c r="G4823" t="s">
        <v>12</v>
      </c>
    </row>
    <row r="4824" spans="1:7" x14ac:dyDescent="0.25">
      <c r="A4824">
        <f ca="1">RAND()</f>
        <v>0.77940477999163615</v>
      </c>
      <c r="B4824" t="s">
        <v>313</v>
      </c>
      <c r="C4824">
        <v>1</v>
      </c>
      <c r="D4824">
        <v>1</v>
      </c>
      <c r="E4824" t="s">
        <v>7</v>
      </c>
      <c r="F4824">
        <v>1</v>
      </c>
      <c r="G4824" t="s">
        <v>7</v>
      </c>
    </row>
    <row r="4825" spans="1:7" ht="75" x14ac:dyDescent="0.25">
      <c r="A4825">
        <f ca="1">RAND()</f>
        <v>0.23492064517258604</v>
      </c>
      <c r="B4825" s="1" t="s">
        <v>466</v>
      </c>
      <c r="C4825">
        <v>1</v>
      </c>
      <c r="D4825">
        <v>1</v>
      </c>
      <c r="E4825" t="s">
        <v>7</v>
      </c>
      <c r="F4825">
        <v>1</v>
      </c>
      <c r="G4825" t="s">
        <v>7</v>
      </c>
    </row>
    <row r="4826" spans="1:7" x14ac:dyDescent="0.25">
      <c r="A4826">
        <f ca="1">RAND()</f>
        <v>0.38510007755300912</v>
      </c>
      <c r="B4826" t="s">
        <v>1871</v>
      </c>
      <c r="C4826">
        <v>0</v>
      </c>
      <c r="D4826">
        <v>0</v>
      </c>
      <c r="E4826" t="s">
        <v>19</v>
      </c>
      <c r="F4826">
        <v>0</v>
      </c>
      <c r="G4826" t="s">
        <v>19</v>
      </c>
    </row>
    <row r="4827" spans="1:7" x14ac:dyDescent="0.25">
      <c r="A4827">
        <f ca="1">RAND()</f>
        <v>0.28850021066488019</v>
      </c>
      <c r="B4827" t="s">
        <v>1976</v>
      </c>
      <c r="C4827">
        <v>0</v>
      </c>
      <c r="D4827">
        <v>0</v>
      </c>
      <c r="E4827" t="s">
        <v>19</v>
      </c>
      <c r="F4827">
        <v>0</v>
      </c>
      <c r="G4827" t="s">
        <v>19</v>
      </c>
    </row>
    <row r="4828" spans="1:7" x14ac:dyDescent="0.25">
      <c r="A4828">
        <f ca="1">RAND()</f>
        <v>0.56963201584802492</v>
      </c>
      <c r="B4828" t="s">
        <v>3192</v>
      </c>
      <c r="C4828">
        <v>0</v>
      </c>
      <c r="D4828">
        <v>1</v>
      </c>
      <c r="E4828" t="s">
        <v>18</v>
      </c>
      <c r="F4828">
        <v>1</v>
      </c>
      <c r="G4828" t="s">
        <v>18</v>
      </c>
    </row>
    <row r="4829" spans="1:7" x14ac:dyDescent="0.25">
      <c r="A4829">
        <f ca="1">RAND()</f>
        <v>0.41901642954981599</v>
      </c>
      <c r="B4829" t="s">
        <v>1263</v>
      </c>
      <c r="C4829">
        <v>1</v>
      </c>
      <c r="D4829">
        <v>1</v>
      </c>
      <c r="E4829" t="s">
        <v>7</v>
      </c>
      <c r="F4829">
        <v>1</v>
      </c>
      <c r="G4829" t="s">
        <v>7</v>
      </c>
    </row>
    <row r="4830" spans="1:7" x14ac:dyDescent="0.25">
      <c r="A4830">
        <f ca="1">RAND()</f>
        <v>0.56564001529943431</v>
      </c>
      <c r="B4830" t="s">
        <v>5691</v>
      </c>
      <c r="C4830">
        <v>1</v>
      </c>
      <c r="D4830">
        <v>1</v>
      </c>
      <c r="E4830" t="s">
        <v>7</v>
      </c>
      <c r="F4830">
        <v>1</v>
      </c>
      <c r="G4830" t="s">
        <v>7</v>
      </c>
    </row>
    <row r="4831" spans="1:7" x14ac:dyDescent="0.25">
      <c r="A4831">
        <f ca="1">RAND()</f>
        <v>0.86978343588496065</v>
      </c>
      <c r="B4831" t="s">
        <v>2047</v>
      </c>
      <c r="C4831">
        <v>0</v>
      </c>
      <c r="D4831">
        <v>0</v>
      </c>
      <c r="E4831" t="s">
        <v>19</v>
      </c>
      <c r="F4831">
        <v>0</v>
      </c>
      <c r="G4831" t="s">
        <v>19</v>
      </c>
    </row>
    <row r="4832" spans="1:7" x14ac:dyDescent="0.25">
      <c r="A4832">
        <f ca="1">RAND()</f>
        <v>0.54543849831772639</v>
      </c>
      <c r="B4832" t="s">
        <v>6117</v>
      </c>
      <c r="C4832">
        <v>1</v>
      </c>
      <c r="D4832">
        <v>1</v>
      </c>
      <c r="E4832" t="s">
        <v>7</v>
      </c>
      <c r="F4832">
        <v>1</v>
      </c>
      <c r="G4832" t="s">
        <v>7</v>
      </c>
    </row>
    <row r="4833" spans="1:7" ht="45" x14ac:dyDescent="0.25">
      <c r="A4833">
        <f ca="1">RAND()</f>
        <v>0.16178082697121388</v>
      </c>
      <c r="B4833" s="1" t="s">
        <v>5238</v>
      </c>
      <c r="C4833">
        <v>1</v>
      </c>
      <c r="D4833">
        <v>1</v>
      </c>
      <c r="E4833" t="s">
        <v>7</v>
      </c>
      <c r="F4833">
        <v>1</v>
      </c>
      <c r="G4833" t="s">
        <v>7</v>
      </c>
    </row>
    <row r="4834" spans="1:7" x14ac:dyDescent="0.25">
      <c r="A4834">
        <f ca="1">RAND()</f>
        <v>0.88374958424966066</v>
      </c>
      <c r="B4834" t="s">
        <v>5727</v>
      </c>
      <c r="C4834">
        <v>1</v>
      </c>
      <c r="D4834">
        <v>1</v>
      </c>
      <c r="E4834" t="s">
        <v>7</v>
      </c>
      <c r="F4834">
        <v>1</v>
      </c>
      <c r="G4834" t="s">
        <v>7</v>
      </c>
    </row>
    <row r="4835" spans="1:7" ht="120" x14ac:dyDescent="0.25">
      <c r="A4835">
        <f ca="1">RAND()</f>
        <v>0.13874774690871428</v>
      </c>
      <c r="B4835" s="1" t="s">
        <v>5825</v>
      </c>
      <c r="C4835">
        <v>0</v>
      </c>
      <c r="D4835">
        <v>0</v>
      </c>
      <c r="E4835" t="s">
        <v>19</v>
      </c>
      <c r="F4835">
        <v>0</v>
      </c>
      <c r="G4835" t="s">
        <v>19</v>
      </c>
    </row>
    <row r="4836" spans="1:7" x14ac:dyDescent="0.25">
      <c r="A4836">
        <f ca="1">RAND()</f>
        <v>0.40511260150683337</v>
      </c>
      <c r="B4836" t="s">
        <v>3805</v>
      </c>
      <c r="C4836">
        <v>1</v>
      </c>
      <c r="D4836">
        <v>1</v>
      </c>
      <c r="E4836" t="s">
        <v>7</v>
      </c>
      <c r="F4836">
        <v>1</v>
      </c>
      <c r="G4836" t="s">
        <v>7</v>
      </c>
    </row>
    <row r="4837" spans="1:7" x14ac:dyDescent="0.25">
      <c r="A4837">
        <f ca="1">RAND()</f>
        <v>0.8552500696606673</v>
      </c>
      <c r="B4837" t="s">
        <v>5921</v>
      </c>
      <c r="C4837">
        <v>0</v>
      </c>
      <c r="D4837">
        <v>0</v>
      </c>
      <c r="E4837" t="s">
        <v>19</v>
      </c>
      <c r="F4837">
        <v>0</v>
      </c>
      <c r="G4837" t="s">
        <v>19</v>
      </c>
    </row>
    <row r="4838" spans="1:7" x14ac:dyDescent="0.25">
      <c r="A4838">
        <f ca="1">RAND()</f>
        <v>4.0484613041172235E-2</v>
      </c>
      <c r="B4838" t="s">
        <v>4032</v>
      </c>
      <c r="C4838">
        <v>1</v>
      </c>
      <c r="D4838">
        <v>1</v>
      </c>
      <c r="E4838" t="s">
        <v>7</v>
      </c>
      <c r="F4838">
        <v>1</v>
      </c>
      <c r="G4838" t="s">
        <v>7</v>
      </c>
    </row>
    <row r="4839" spans="1:7" x14ac:dyDescent="0.25">
      <c r="A4839">
        <f ca="1">RAND()</f>
        <v>9.7704054799763185E-2</v>
      </c>
      <c r="B4839" t="s">
        <v>156</v>
      </c>
      <c r="C4839">
        <v>1</v>
      </c>
      <c r="D4839">
        <v>1</v>
      </c>
      <c r="E4839" t="s">
        <v>7</v>
      </c>
      <c r="F4839">
        <v>1</v>
      </c>
      <c r="G4839" t="s">
        <v>7</v>
      </c>
    </row>
    <row r="4840" spans="1:7" x14ac:dyDescent="0.25">
      <c r="A4840">
        <f ca="1">RAND()</f>
        <v>4.4837369224279944E-2</v>
      </c>
      <c r="B4840" t="s">
        <v>109</v>
      </c>
      <c r="C4840">
        <v>1</v>
      </c>
      <c r="D4840">
        <v>1</v>
      </c>
      <c r="E4840" t="s">
        <v>7</v>
      </c>
      <c r="F4840">
        <v>1</v>
      </c>
      <c r="G4840" t="s">
        <v>7</v>
      </c>
    </row>
    <row r="4841" spans="1:7" x14ac:dyDescent="0.25">
      <c r="A4841">
        <f ca="1">RAND()</f>
        <v>8.3346320872650037E-2</v>
      </c>
      <c r="B4841" t="s">
        <v>2010</v>
      </c>
      <c r="C4841">
        <v>1</v>
      </c>
      <c r="D4841">
        <v>0</v>
      </c>
      <c r="E4841" t="s">
        <v>12</v>
      </c>
      <c r="F4841">
        <v>0</v>
      </c>
      <c r="G4841" t="s">
        <v>12</v>
      </c>
    </row>
    <row r="4842" spans="1:7" x14ac:dyDescent="0.25">
      <c r="A4842">
        <f ca="1">RAND()</f>
        <v>0.89331973639287476</v>
      </c>
      <c r="B4842" t="s">
        <v>1124</v>
      </c>
      <c r="C4842">
        <v>1</v>
      </c>
      <c r="D4842">
        <v>0</v>
      </c>
      <c r="E4842" t="s">
        <v>12</v>
      </c>
      <c r="F4842">
        <v>1</v>
      </c>
      <c r="G4842" t="s">
        <v>7</v>
      </c>
    </row>
    <row r="4843" spans="1:7" ht="60" x14ac:dyDescent="0.25">
      <c r="A4843">
        <f ca="1">RAND()</f>
        <v>1.2359530348088676E-2</v>
      </c>
      <c r="B4843" s="1" t="s">
        <v>1173</v>
      </c>
      <c r="C4843">
        <v>1</v>
      </c>
      <c r="D4843">
        <v>1</v>
      </c>
      <c r="E4843" t="s">
        <v>7</v>
      </c>
      <c r="F4843">
        <v>1</v>
      </c>
      <c r="G4843" t="s">
        <v>7</v>
      </c>
    </row>
    <row r="4844" spans="1:7" ht="90" x14ac:dyDescent="0.25">
      <c r="A4844">
        <f ca="1">RAND()</f>
        <v>0.29176909550496877</v>
      </c>
      <c r="B4844" s="1" t="s">
        <v>4098</v>
      </c>
      <c r="C4844">
        <v>0</v>
      </c>
      <c r="D4844">
        <v>0</v>
      </c>
      <c r="E4844" t="s">
        <v>19</v>
      </c>
      <c r="F4844">
        <v>0</v>
      </c>
      <c r="G4844" t="s">
        <v>19</v>
      </c>
    </row>
    <row r="4845" spans="1:7" x14ac:dyDescent="0.25">
      <c r="A4845">
        <f ca="1">RAND()</f>
        <v>0.68796060302055539</v>
      </c>
      <c r="B4845" t="s">
        <v>2057</v>
      </c>
      <c r="C4845">
        <v>0</v>
      </c>
      <c r="D4845">
        <v>0</v>
      </c>
      <c r="E4845" t="s">
        <v>19</v>
      </c>
      <c r="F4845">
        <v>0</v>
      </c>
      <c r="G4845" t="s">
        <v>19</v>
      </c>
    </row>
    <row r="4846" spans="1:7" ht="45" x14ac:dyDescent="0.25">
      <c r="A4846">
        <f ca="1">RAND()</f>
        <v>0.66378498235756778</v>
      </c>
      <c r="B4846" s="1" t="s">
        <v>1063</v>
      </c>
      <c r="C4846">
        <v>1</v>
      </c>
      <c r="D4846">
        <v>1</v>
      </c>
      <c r="E4846" t="s">
        <v>7</v>
      </c>
      <c r="F4846">
        <v>1</v>
      </c>
      <c r="G4846" t="s">
        <v>7</v>
      </c>
    </row>
    <row r="4847" spans="1:7" x14ac:dyDescent="0.25">
      <c r="A4847">
        <f ca="1">RAND()</f>
        <v>0.96173959837179357</v>
      </c>
      <c r="B4847" t="s">
        <v>2449</v>
      </c>
      <c r="C4847">
        <v>0</v>
      </c>
      <c r="D4847">
        <v>1</v>
      </c>
      <c r="E4847" t="s">
        <v>18</v>
      </c>
      <c r="F4847">
        <v>1</v>
      </c>
      <c r="G4847" t="s">
        <v>18</v>
      </c>
    </row>
    <row r="4848" spans="1:7" x14ac:dyDescent="0.25">
      <c r="A4848">
        <f ca="1">RAND()</f>
        <v>0.53803083969394927</v>
      </c>
      <c r="B4848" t="s">
        <v>488</v>
      </c>
      <c r="C4848">
        <v>1</v>
      </c>
      <c r="D4848">
        <v>1</v>
      </c>
      <c r="E4848" t="s">
        <v>7</v>
      </c>
      <c r="F4848">
        <v>0</v>
      </c>
      <c r="G4848" t="s">
        <v>12</v>
      </c>
    </row>
    <row r="4849" spans="1:7" x14ac:dyDescent="0.25">
      <c r="A4849">
        <f ca="1">RAND()</f>
        <v>0.11539679264131886</v>
      </c>
      <c r="B4849" t="s">
        <v>2681</v>
      </c>
      <c r="C4849">
        <v>0</v>
      </c>
      <c r="D4849">
        <v>0</v>
      </c>
      <c r="E4849" t="s">
        <v>19</v>
      </c>
      <c r="F4849">
        <v>0</v>
      </c>
      <c r="G4849" t="s">
        <v>19</v>
      </c>
    </row>
    <row r="4850" spans="1:7" x14ac:dyDescent="0.25">
      <c r="A4850">
        <f ca="1">RAND()</f>
        <v>8.7593247585038392E-2</v>
      </c>
      <c r="B4850" t="s">
        <v>3856</v>
      </c>
      <c r="C4850">
        <v>1</v>
      </c>
      <c r="D4850">
        <v>1</v>
      </c>
      <c r="E4850" t="s">
        <v>7</v>
      </c>
      <c r="F4850">
        <v>1</v>
      </c>
      <c r="G4850" t="s">
        <v>7</v>
      </c>
    </row>
    <row r="4851" spans="1:7" x14ac:dyDescent="0.25">
      <c r="A4851">
        <f ca="1">RAND()</f>
        <v>0.21829071657465249</v>
      </c>
      <c r="B4851" t="s">
        <v>1950</v>
      </c>
      <c r="C4851">
        <v>0</v>
      </c>
      <c r="D4851">
        <v>0</v>
      </c>
      <c r="E4851" t="s">
        <v>19</v>
      </c>
      <c r="F4851">
        <v>0</v>
      </c>
      <c r="G4851" t="s">
        <v>19</v>
      </c>
    </row>
    <row r="4852" spans="1:7" x14ac:dyDescent="0.25">
      <c r="A4852">
        <f ca="1">RAND()</f>
        <v>0.73851177068879148</v>
      </c>
      <c r="B4852" t="s">
        <v>2514</v>
      </c>
      <c r="C4852">
        <v>0</v>
      </c>
      <c r="D4852">
        <v>0</v>
      </c>
      <c r="E4852" t="s">
        <v>19</v>
      </c>
      <c r="F4852">
        <v>0</v>
      </c>
      <c r="G4852" t="s">
        <v>19</v>
      </c>
    </row>
    <row r="4853" spans="1:7" x14ac:dyDescent="0.25">
      <c r="A4853">
        <f ca="1">RAND()</f>
        <v>0.82027532524152935</v>
      </c>
      <c r="B4853" t="s">
        <v>4936</v>
      </c>
      <c r="C4853">
        <v>1</v>
      </c>
      <c r="D4853">
        <v>1</v>
      </c>
      <c r="E4853" t="s">
        <v>7</v>
      </c>
      <c r="F4853">
        <v>1</v>
      </c>
      <c r="G4853" t="s">
        <v>7</v>
      </c>
    </row>
    <row r="4854" spans="1:7" x14ac:dyDescent="0.25">
      <c r="A4854">
        <f ca="1">RAND()</f>
        <v>0.96246482204196759</v>
      </c>
      <c r="B4854" t="s">
        <v>3877</v>
      </c>
      <c r="C4854">
        <v>1</v>
      </c>
      <c r="D4854">
        <v>0</v>
      </c>
      <c r="E4854" t="s">
        <v>12</v>
      </c>
      <c r="F4854">
        <v>0</v>
      </c>
      <c r="G4854" t="s">
        <v>12</v>
      </c>
    </row>
    <row r="4855" spans="1:7" x14ac:dyDescent="0.25">
      <c r="A4855">
        <f ca="1">RAND()</f>
        <v>0.27093751406262878</v>
      </c>
      <c r="B4855" t="s">
        <v>1373</v>
      </c>
      <c r="C4855">
        <v>1</v>
      </c>
      <c r="D4855">
        <v>0</v>
      </c>
      <c r="E4855" t="s">
        <v>12</v>
      </c>
      <c r="F4855">
        <v>0</v>
      </c>
      <c r="G4855" t="s">
        <v>12</v>
      </c>
    </row>
    <row r="4856" spans="1:7" x14ac:dyDescent="0.25">
      <c r="A4856">
        <f ca="1">RAND()</f>
        <v>0.63608192193943958</v>
      </c>
      <c r="B4856" t="s">
        <v>1261</v>
      </c>
      <c r="C4856">
        <v>1</v>
      </c>
      <c r="D4856">
        <v>1</v>
      </c>
      <c r="E4856" t="s">
        <v>7</v>
      </c>
      <c r="F4856">
        <v>0</v>
      </c>
      <c r="G4856" t="s">
        <v>12</v>
      </c>
    </row>
    <row r="4857" spans="1:7" x14ac:dyDescent="0.25">
      <c r="A4857">
        <f ca="1">RAND()</f>
        <v>0.71777406394584542</v>
      </c>
      <c r="B4857" t="s">
        <v>2386</v>
      </c>
      <c r="C4857">
        <v>1</v>
      </c>
      <c r="D4857">
        <v>0</v>
      </c>
      <c r="E4857" t="s">
        <v>12</v>
      </c>
      <c r="F4857">
        <v>0</v>
      </c>
      <c r="G4857" t="s">
        <v>12</v>
      </c>
    </row>
    <row r="4858" spans="1:7" x14ac:dyDescent="0.25">
      <c r="A4858">
        <f ca="1">RAND()</f>
        <v>0.61820215958417768</v>
      </c>
      <c r="B4858" t="s">
        <v>1914</v>
      </c>
      <c r="C4858">
        <v>0</v>
      </c>
      <c r="D4858">
        <v>0</v>
      </c>
      <c r="E4858" t="s">
        <v>19</v>
      </c>
      <c r="F4858">
        <v>0</v>
      </c>
      <c r="G4858" t="s">
        <v>19</v>
      </c>
    </row>
    <row r="4859" spans="1:7" x14ac:dyDescent="0.25">
      <c r="A4859">
        <f ca="1">RAND()</f>
        <v>0.89467217996328463</v>
      </c>
      <c r="B4859" t="s">
        <v>2697</v>
      </c>
      <c r="C4859">
        <v>0</v>
      </c>
      <c r="D4859">
        <v>0</v>
      </c>
      <c r="E4859" t="s">
        <v>19</v>
      </c>
      <c r="F4859">
        <v>0</v>
      </c>
      <c r="G4859" t="s">
        <v>19</v>
      </c>
    </row>
    <row r="4860" spans="1:7" x14ac:dyDescent="0.25">
      <c r="A4860">
        <f ca="1">RAND()</f>
        <v>2.6435809398694166E-2</v>
      </c>
      <c r="B4860" t="s">
        <v>4148</v>
      </c>
      <c r="C4860">
        <v>0</v>
      </c>
      <c r="D4860">
        <v>0</v>
      </c>
      <c r="E4860" t="s">
        <v>19</v>
      </c>
      <c r="F4860">
        <v>0</v>
      </c>
      <c r="G4860" t="s">
        <v>19</v>
      </c>
    </row>
    <row r="4861" spans="1:7" x14ac:dyDescent="0.25">
      <c r="A4861">
        <f ca="1">RAND()</f>
        <v>0.1263787249908227</v>
      </c>
      <c r="B4861" t="s">
        <v>1591</v>
      </c>
      <c r="C4861">
        <v>1</v>
      </c>
      <c r="D4861">
        <v>1</v>
      </c>
      <c r="E4861" t="s">
        <v>7</v>
      </c>
      <c r="F4861">
        <v>1</v>
      </c>
      <c r="G4861" t="s">
        <v>7</v>
      </c>
    </row>
    <row r="4862" spans="1:7" ht="30" x14ac:dyDescent="0.25">
      <c r="A4862">
        <f ca="1">RAND()</f>
        <v>0.64704670249430973</v>
      </c>
      <c r="B4862" s="1" t="s">
        <v>1288</v>
      </c>
      <c r="C4862">
        <v>1</v>
      </c>
      <c r="D4862">
        <v>1</v>
      </c>
      <c r="E4862" t="s">
        <v>7</v>
      </c>
      <c r="F4862">
        <v>1</v>
      </c>
      <c r="G4862" t="s">
        <v>7</v>
      </c>
    </row>
    <row r="4863" spans="1:7" x14ac:dyDescent="0.25">
      <c r="A4863">
        <f ca="1">RAND()</f>
        <v>0.16212542133822205</v>
      </c>
      <c r="B4863" t="s">
        <v>5301</v>
      </c>
      <c r="C4863">
        <v>0</v>
      </c>
      <c r="D4863">
        <v>0</v>
      </c>
      <c r="E4863" t="s">
        <v>19</v>
      </c>
      <c r="F4863">
        <v>0</v>
      </c>
      <c r="G4863" t="s">
        <v>19</v>
      </c>
    </row>
    <row r="4864" spans="1:7" x14ac:dyDescent="0.25">
      <c r="A4864">
        <f ca="1">RAND()</f>
        <v>0.43095305318965993</v>
      </c>
      <c r="B4864" t="s">
        <v>347</v>
      </c>
      <c r="C4864">
        <v>1</v>
      </c>
      <c r="D4864">
        <v>1</v>
      </c>
      <c r="E4864" t="s">
        <v>7</v>
      </c>
      <c r="F4864">
        <v>1</v>
      </c>
      <c r="G4864" t="s">
        <v>7</v>
      </c>
    </row>
    <row r="4865" spans="1:7" ht="30" x14ac:dyDescent="0.25">
      <c r="A4865">
        <f ca="1">RAND()</f>
        <v>0.22535399280391888</v>
      </c>
      <c r="B4865" s="1" t="s">
        <v>35</v>
      </c>
      <c r="C4865">
        <v>1</v>
      </c>
      <c r="D4865">
        <v>0</v>
      </c>
      <c r="E4865" t="s">
        <v>12</v>
      </c>
      <c r="F4865">
        <v>0</v>
      </c>
      <c r="G4865" t="s">
        <v>12</v>
      </c>
    </row>
    <row r="4866" spans="1:7" x14ac:dyDescent="0.25">
      <c r="A4866">
        <f ca="1">RAND()</f>
        <v>0.23821968529973958</v>
      </c>
      <c r="B4866" t="s">
        <v>268</v>
      </c>
      <c r="C4866">
        <v>1</v>
      </c>
      <c r="D4866">
        <v>1</v>
      </c>
      <c r="E4866" t="s">
        <v>7</v>
      </c>
      <c r="F4866">
        <v>1</v>
      </c>
      <c r="G4866" t="s">
        <v>7</v>
      </c>
    </row>
    <row r="4867" spans="1:7" x14ac:dyDescent="0.25">
      <c r="A4867">
        <f ca="1">RAND()</f>
        <v>0.44617386060632458</v>
      </c>
      <c r="B4867" t="s">
        <v>6172</v>
      </c>
      <c r="C4867">
        <v>0</v>
      </c>
      <c r="D4867">
        <v>0</v>
      </c>
      <c r="E4867" t="s">
        <v>19</v>
      </c>
      <c r="F4867">
        <v>0</v>
      </c>
      <c r="G4867" t="s">
        <v>19</v>
      </c>
    </row>
    <row r="4868" spans="1:7" x14ac:dyDescent="0.25">
      <c r="A4868">
        <f ca="1">RAND()</f>
        <v>5.9642669230547285E-2</v>
      </c>
      <c r="B4868" t="s">
        <v>613</v>
      </c>
      <c r="C4868">
        <v>1</v>
      </c>
      <c r="D4868">
        <v>1</v>
      </c>
      <c r="E4868" t="s">
        <v>7</v>
      </c>
      <c r="F4868">
        <v>1</v>
      </c>
      <c r="G4868" t="s">
        <v>7</v>
      </c>
    </row>
    <row r="4869" spans="1:7" x14ac:dyDescent="0.25">
      <c r="A4869">
        <f ca="1">RAND()</f>
        <v>0.4091232921331216</v>
      </c>
      <c r="B4869" t="s">
        <v>2751</v>
      </c>
      <c r="C4869">
        <v>0</v>
      </c>
      <c r="D4869">
        <v>0</v>
      </c>
      <c r="E4869" t="s">
        <v>19</v>
      </c>
      <c r="F4869">
        <v>0</v>
      </c>
      <c r="G4869" t="s">
        <v>19</v>
      </c>
    </row>
    <row r="4870" spans="1:7" x14ac:dyDescent="0.25">
      <c r="A4870">
        <f ca="1">RAND()</f>
        <v>0.55701381778509951</v>
      </c>
      <c r="B4870" t="s">
        <v>995</v>
      </c>
      <c r="C4870">
        <v>1</v>
      </c>
      <c r="D4870">
        <v>1</v>
      </c>
      <c r="E4870" t="s">
        <v>7</v>
      </c>
      <c r="F4870">
        <v>1</v>
      </c>
      <c r="G4870" t="s">
        <v>7</v>
      </c>
    </row>
    <row r="4871" spans="1:7" x14ac:dyDescent="0.25">
      <c r="A4871">
        <f ca="1">RAND()</f>
        <v>0.15308149580809227</v>
      </c>
      <c r="B4871" t="s">
        <v>2645</v>
      </c>
      <c r="C4871">
        <v>0</v>
      </c>
      <c r="D4871">
        <v>1</v>
      </c>
      <c r="E4871" t="s">
        <v>18</v>
      </c>
      <c r="F4871">
        <v>1</v>
      </c>
      <c r="G4871" t="s">
        <v>18</v>
      </c>
    </row>
    <row r="4872" spans="1:7" x14ac:dyDescent="0.25">
      <c r="A4872">
        <f ca="1">RAND()</f>
        <v>0.31131556735964794</v>
      </c>
      <c r="B4872" t="s">
        <v>646</v>
      </c>
      <c r="C4872">
        <v>1</v>
      </c>
      <c r="D4872">
        <v>0</v>
      </c>
      <c r="E4872" t="s">
        <v>12</v>
      </c>
      <c r="F4872">
        <v>0</v>
      </c>
      <c r="G4872" t="s">
        <v>12</v>
      </c>
    </row>
    <row r="4873" spans="1:7" x14ac:dyDescent="0.25">
      <c r="A4873">
        <f ca="1">RAND()</f>
        <v>0.39496075885801374</v>
      </c>
      <c r="B4873" t="s">
        <v>5109</v>
      </c>
      <c r="C4873">
        <v>0</v>
      </c>
      <c r="D4873">
        <v>0</v>
      </c>
      <c r="E4873" t="s">
        <v>19</v>
      </c>
      <c r="F4873">
        <v>0</v>
      </c>
      <c r="G4873" t="s">
        <v>19</v>
      </c>
    </row>
    <row r="4874" spans="1:7" x14ac:dyDescent="0.25">
      <c r="A4874">
        <f ca="1">RAND()</f>
        <v>0.38746191078064274</v>
      </c>
      <c r="B4874" t="s">
        <v>3567</v>
      </c>
      <c r="C4874">
        <v>0</v>
      </c>
      <c r="D4874">
        <v>0</v>
      </c>
      <c r="E4874" t="s">
        <v>19</v>
      </c>
      <c r="F4874">
        <v>0</v>
      </c>
      <c r="G4874" t="s">
        <v>19</v>
      </c>
    </row>
    <row r="4875" spans="1:7" ht="45" x14ac:dyDescent="0.25">
      <c r="A4875">
        <f ca="1">RAND()</f>
        <v>0.25073924661227598</v>
      </c>
      <c r="B4875" s="1" t="s">
        <v>93</v>
      </c>
      <c r="C4875">
        <v>1</v>
      </c>
      <c r="D4875">
        <v>1</v>
      </c>
      <c r="E4875" t="s">
        <v>7</v>
      </c>
      <c r="F4875">
        <v>1</v>
      </c>
      <c r="G4875" t="s">
        <v>7</v>
      </c>
    </row>
    <row r="4876" spans="1:7" ht="90" x14ac:dyDescent="0.25">
      <c r="A4876">
        <f ca="1">RAND()</f>
        <v>0.4916733619198802</v>
      </c>
      <c r="B4876" s="1" t="s">
        <v>2345</v>
      </c>
      <c r="C4876">
        <v>0</v>
      </c>
      <c r="D4876">
        <v>0</v>
      </c>
      <c r="E4876" t="s">
        <v>19</v>
      </c>
      <c r="F4876">
        <v>0</v>
      </c>
      <c r="G4876" t="s">
        <v>19</v>
      </c>
    </row>
    <row r="4877" spans="1:7" x14ac:dyDescent="0.25">
      <c r="A4877">
        <f ca="1">RAND()</f>
        <v>0.79044901051576077</v>
      </c>
      <c r="B4877" t="s">
        <v>4170</v>
      </c>
      <c r="C4877">
        <v>0</v>
      </c>
      <c r="D4877">
        <v>1</v>
      </c>
      <c r="E4877" t="s">
        <v>18</v>
      </c>
      <c r="F4877">
        <v>1</v>
      </c>
      <c r="G4877" t="s">
        <v>18</v>
      </c>
    </row>
    <row r="4878" spans="1:7" x14ac:dyDescent="0.25">
      <c r="A4878">
        <f ca="1">RAND()</f>
        <v>0.51069502180922988</v>
      </c>
      <c r="B4878" t="s">
        <v>5247</v>
      </c>
      <c r="C4878">
        <v>0</v>
      </c>
      <c r="D4878">
        <v>1</v>
      </c>
      <c r="E4878" t="s">
        <v>18</v>
      </c>
      <c r="F4878">
        <v>0</v>
      </c>
      <c r="G4878" t="s">
        <v>19</v>
      </c>
    </row>
    <row r="4879" spans="1:7" x14ac:dyDescent="0.25">
      <c r="A4879">
        <f ca="1">RAND()</f>
        <v>0.49045862101495075</v>
      </c>
      <c r="B4879" t="s">
        <v>3672</v>
      </c>
      <c r="C4879">
        <v>0</v>
      </c>
      <c r="D4879">
        <v>0</v>
      </c>
      <c r="E4879" t="s">
        <v>19</v>
      </c>
      <c r="F4879">
        <v>0</v>
      </c>
      <c r="G4879" t="s">
        <v>19</v>
      </c>
    </row>
    <row r="4880" spans="1:7" x14ac:dyDescent="0.25">
      <c r="A4880">
        <f ca="1">RAND()</f>
        <v>0.65174470034048948</v>
      </c>
      <c r="B4880" t="s">
        <v>3691</v>
      </c>
      <c r="C4880">
        <v>0</v>
      </c>
      <c r="D4880">
        <v>0</v>
      </c>
      <c r="E4880" t="s">
        <v>19</v>
      </c>
      <c r="F4880">
        <v>0</v>
      </c>
      <c r="G4880" t="s">
        <v>19</v>
      </c>
    </row>
    <row r="4881" spans="1:7" x14ac:dyDescent="0.25">
      <c r="A4881">
        <f ca="1">RAND()</f>
        <v>0.58133958299681865</v>
      </c>
      <c r="B4881" t="s">
        <v>2880</v>
      </c>
      <c r="C4881">
        <v>0</v>
      </c>
      <c r="D4881">
        <v>0</v>
      </c>
      <c r="E4881" t="s">
        <v>19</v>
      </c>
      <c r="F4881">
        <v>0</v>
      </c>
      <c r="G4881" t="s">
        <v>19</v>
      </c>
    </row>
    <row r="4882" spans="1:7" x14ac:dyDescent="0.25">
      <c r="A4882">
        <f ca="1">RAND()</f>
        <v>0.51454616947661247</v>
      </c>
      <c r="B4882" t="s">
        <v>3100</v>
      </c>
      <c r="C4882">
        <v>0</v>
      </c>
      <c r="D4882">
        <v>0</v>
      </c>
      <c r="E4882" t="s">
        <v>19</v>
      </c>
      <c r="F4882">
        <v>0</v>
      </c>
      <c r="G4882" t="s">
        <v>19</v>
      </c>
    </row>
    <row r="4883" spans="1:7" x14ac:dyDescent="0.25">
      <c r="A4883">
        <f ca="1">RAND()</f>
        <v>4.6968584484921139E-2</v>
      </c>
      <c r="B4883" t="s">
        <v>911</v>
      </c>
      <c r="C4883">
        <v>1</v>
      </c>
      <c r="D4883">
        <v>1</v>
      </c>
      <c r="E4883" t="s">
        <v>7</v>
      </c>
      <c r="F4883">
        <v>1</v>
      </c>
      <c r="G4883" t="s">
        <v>7</v>
      </c>
    </row>
    <row r="4884" spans="1:7" x14ac:dyDescent="0.25">
      <c r="A4884">
        <f ca="1">RAND()</f>
        <v>0.46512745499479813</v>
      </c>
      <c r="B4884" t="s">
        <v>542</v>
      </c>
      <c r="C4884">
        <v>1</v>
      </c>
      <c r="D4884">
        <v>0</v>
      </c>
      <c r="E4884" t="s">
        <v>12</v>
      </c>
      <c r="F4884">
        <v>1</v>
      </c>
      <c r="G4884" t="s">
        <v>7</v>
      </c>
    </row>
    <row r="4885" spans="1:7" x14ac:dyDescent="0.25">
      <c r="A4885">
        <f ca="1">RAND()</f>
        <v>0.52528211236045852</v>
      </c>
      <c r="B4885" t="s">
        <v>2760</v>
      </c>
      <c r="C4885">
        <v>0</v>
      </c>
      <c r="D4885">
        <v>1</v>
      </c>
      <c r="E4885" t="s">
        <v>18</v>
      </c>
      <c r="F4885">
        <v>1</v>
      </c>
      <c r="G4885" t="s">
        <v>18</v>
      </c>
    </row>
    <row r="4886" spans="1:7" x14ac:dyDescent="0.25">
      <c r="A4886">
        <f ca="1">RAND()</f>
        <v>0.16420940589404665</v>
      </c>
      <c r="B4886" t="s">
        <v>3918</v>
      </c>
      <c r="C4886">
        <v>1</v>
      </c>
      <c r="D4886">
        <v>1</v>
      </c>
      <c r="E4886" t="s">
        <v>7</v>
      </c>
      <c r="F4886">
        <v>1</v>
      </c>
      <c r="G4886" t="s">
        <v>7</v>
      </c>
    </row>
    <row r="4887" spans="1:7" x14ac:dyDescent="0.25">
      <c r="A4887">
        <f ca="1">RAND()</f>
        <v>7.821319767026591E-2</v>
      </c>
      <c r="B4887" t="s">
        <v>264</v>
      </c>
      <c r="C4887">
        <v>1</v>
      </c>
      <c r="D4887">
        <v>1</v>
      </c>
      <c r="E4887" t="s">
        <v>7</v>
      </c>
      <c r="F4887">
        <v>1</v>
      </c>
      <c r="G4887" t="s">
        <v>7</v>
      </c>
    </row>
    <row r="4888" spans="1:7" x14ac:dyDescent="0.25">
      <c r="A4888">
        <f ca="1">RAND()</f>
        <v>0.90238238858318864</v>
      </c>
      <c r="B4888" t="s">
        <v>5595</v>
      </c>
      <c r="C4888">
        <v>0</v>
      </c>
      <c r="D4888">
        <v>0</v>
      </c>
      <c r="E4888" t="s">
        <v>19</v>
      </c>
      <c r="F4888">
        <v>0</v>
      </c>
      <c r="G4888" t="s">
        <v>19</v>
      </c>
    </row>
    <row r="4889" spans="1:7" x14ac:dyDescent="0.25">
      <c r="A4889">
        <f ca="1">RAND()</f>
        <v>0.40879998172137955</v>
      </c>
      <c r="B4889" t="s">
        <v>5158</v>
      </c>
      <c r="C4889">
        <v>1</v>
      </c>
      <c r="D4889">
        <v>1</v>
      </c>
      <c r="E4889" t="s">
        <v>7</v>
      </c>
      <c r="F4889">
        <v>1</v>
      </c>
      <c r="G4889" t="s">
        <v>7</v>
      </c>
    </row>
    <row r="4890" spans="1:7" x14ac:dyDescent="0.25">
      <c r="A4890">
        <f ca="1">RAND()</f>
        <v>0.43310733481676245</v>
      </c>
      <c r="B4890" t="s">
        <v>3304</v>
      </c>
      <c r="C4890">
        <v>0</v>
      </c>
      <c r="D4890">
        <v>0</v>
      </c>
      <c r="E4890" t="s">
        <v>19</v>
      </c>
      <c r="F4890">
        <v>0</v>
      </c>
      <c r="G4890" t="s">
        <v>19</v>
      </c>
    </row>
    <row r="4891" spans="1:7" x14ac:dyDescent="0.25">
      <c r="A4891">
        <f ca="1">RAND()</f>
        <v>0.76249756227874321</v>
      </c>
      <c r="B4891" t="s">
        <v>2232</v>
      </c>
      <c r="C4891">
        <v>0</v>
      </c>
      <c r="D4891">
        <v>0</v>
      </c>
      <c r="E4891" t="s">
        <v>19</v>
      </c>
      <c r="F4891">
        <v>1</v>
      </c>
      <c r="G4891" t="s">
        <v>18</v>
      </c>
    </row>
    <row r="4892" spans="1:7" x14ac:dyDescent="0.25">
      <c r="A4892">
        <f ca="1">RAND()</f>
        <v>0.24710849954666825</v>
      </c>
      <c r="B4892" t="s">
        <v>5990</v>
      </c>
      <c r="C4892">
        <v>0</v>
      </c>
      <c r="D4892">
        <v>0</v>
      </c>
      <c r="E4892" t="s">
        <v>19</v>
      </c>
      <c r="F4892">
        <v>0</v>
      </c>
      <c r="G4892" t="s">
        <v>19</v>
      </c>
    </row>
    <row r="4893" spans="1:7" x14ac:dyDescent="0.25">
      <c r="A4893">
        <f ca="1">RAND()</f>
        <v>1.0206543429184256E-3</v>
      </c>
      <c r="B4893" t="s">
        <v>796</v>
      </c>
      <c r="C4893">
        <v>1</v>
      </c>
      <c r="D4893">
        <v>1</v>
      </c>
      <c r="E4893" t="s">
        <v>7</v>
      </c>
      <c r="F4893">
        <v>1</v>
      </c>
      <c r="G4893" t="s">
        <v>7</v>
      </c>
    </row>
    <row r="4894" spans="1:7" x14ac:dyDescent="0.25">
      <c r="A4894">
        <f ca="1">RAND()</f>
        <v>4.5033014299209584E-2</v>
      </c>
      <c r="B4894" t="s">
        <v>1147</v>
      </c>
      <c r="C4894">
        <v>1</v>
      </c>
      <c r="D4894">
        <v>1</v>
      </c>
      <c r="E4894" t="s">
        <v>7</v>
      </c>
      <c r="F4894">
        <v>1</v>
      </c>
      <c r="G4894" t="s">
        <v>7</v>
      </c>
    </row>
    <row r="4895" spans="1:7" x14ac:dyDescent="0.25">
      <c r="A4895">
        <f ca="1">RAND()</f>
        <v>0.77590766902028796</v>
      </c>
      <c r="B4895" t="s">
        <v>1066</v>
      </c>
      <c r="C4895">
        <v>1</v>
      </c>
      <c r="D4895">
        <v>1</v>
      </c>
      <c r="E4895" t="s">
        <v>7</v>
      </c>
      <c r="F4895">
        <v>1</v>
      </c>
      <c r="G4895" t="s">
        <v>7</v>
      </c>
    </row>
    <row r="4896" spans="1:7" x14ac:dyDescent="0.25">
      <c r="A4896">
        <f ca="1">RAND()</f>
        <v>0.22251500725484274</v>
      </c>
      <c r="B4896" t="s">
        <v>1002</v>
      </c>
      <c r="C4896">
        <v>1</v>
      </c>
      <c r="D4896">
        <v>1</v>
      </c>
      <c r="E4896" t="s">
        <v>7</v>
      </c>
      <c r="F4896">
        <v>1</v>
      </c>
      <c r="G4896" t="s">
        <v>7</v>
      </c>
    </row>
    <row r="4897" spans="1:7" x14ac:dyDescent="0.25">
      <c r="A4897">
        <f ca="1">RAND()</f>
        <v>0.80494167793037386</v>
      </c>
      <c r="B4897" t="s">
        <v>1214</v>
      </c>
      <c r="C4897">
        <v>1</v>
      </c>
      <c r="D4897">
        <v>1</v>
      </c>
      <c r="E4897" t="s">
        <v>7</v>
      </c>
      <c r="F4897">
        <v>1</v>
      </c>
      <c r="G4897" t="s">
        <v>7</v>
      </c>
    </row>
    <row r="4898" spans="1:7" x14ac:dyDescent="0.25">
      <c r="A4898">
        <f ca="1">RAND()</f>
        <v>0.84740628281608688</v>
      </c>
      <c r="B4898" t="s">
        <v>788</v>
      </c>
      <c r="C4898">
        <v>1</v>
      </c>
      <c r="D4898">
        <v>1</v>
      </c>
      <c r="E4898" t="s">
        <v>7</v>
      </c>
      <c r="F4898">
        <v>1</v>
      </c>
      <c r="G4898" t="s">
        <v>7</v>
      </c>
    </row>
    <row r="4899" spans="1:7" x14ac:dyDescent="0.25">
      <c r="A4899">
        <f ca="1">RAND()</f>
        <v>0.85482025898298564</v>
      </c>
      <c r="B4899" t="s">
        <v>413</v>
      </c>
      <c r="C4899">
        <v>1</v>
      </c>
      <c r="D4899">
        <v>1</v>
      </c>
      <c r="E4899" t="s">
        <v>7</v>
      </c>
      <c r="F4899">
        <v>1</v>
      </c>
      <c r="G4899" t="s">
        <v>7</v>
      </c>
    </row>
    <row r="4900" spans="1:7" x14ac:dyDescent="0.25">
      <c r="A4900">
        <f ca="1">RAND()</f>
        <v>0.65943804648550453</v>
      </c>
      <c r="B4900" t="s">
        <v>2671</v>
      </c>
      <c r="C4900">
        <v>0</v>
      </c>
      <c r="D4900">
        <v>0</v>
      </c>
      <c r="E4900" t="s">
        <v>19</v>
      </c>
      <c r="F4900">
        <v>0</v>
      </c>
      <c r="G4900" t="s">
        <v>19</v>
      </c>
    </row>
    <row r="4901" spans="1:7" x14ac:dyDescent="0.25">
      <c r="A4901">
        <f ca="1">RAND()</f>
        <v>0.58947573358633898</v>
      </c>
      <c r="B4901" t="s">
        <v>4041</v>
      </c>
      <c r="C4901">
        <v>0</v>
      </c>
      <c r="D4901">
        <v>0</v>
      </c>
      <c r="E4901" t="s">
        <v>19</v>
      </c>
      <c r="F4901">
        <v>0</v>
      </c>
      <c r="G4901" t="s">
        <v>19</v>
      </c>
    </row>
    <row r="4902" spans="1:7" x14ac:dyDescent="0.25">
      <c r="A4902">
        <f ca="1">RAND()</f>
        <v>0.45128744702185508</v>
      </c>
      <c r="B4902" t="s">
        <v>411</v>
      </c>
      <c r="C4902">
        <v>1</v>
      </c>
      <c r="D4902">
        <v>1</v>
      </c>
      <c r="E4902" t="s">
        <v>7</v>
      </c>
      <c r="F4902">
        <v>1</v>
      </c>
      <c r="G4902" t="s">
        <v>7</v>
      </c>
    </row>
    <row r="4903" spans="1:7" x14ac:dyDescent="0.25">
      <c r="A4903">
        <f ca="1">RAND()</f>
        <v>0.7033008365532526</v>
      </c>
      <c r="B4903" t="s">
        <v>4831</v>
      </c>
      <c r="C4903">
        <v>0</v>
      </c>
      <c r="D4903">
        <v>0</v>
      </c>
      <c r="E4903" t="s">
        <v>19</v>
      </c>
      <c r="F4903">
        <v>0</v>
      </c>
      <c r="G4903" t="s">
        <v>19</v>
      </c>
    </row>
    <row r="4904" spans="1:7" x14ac:dyDescent="0.25">
      <c r="A4904">
        <f ca="1">RAND()</f>
        <v>0.25493717199979626</v>
      </c>
      <c r="B4904" t="s">
        <v>6151</v>
      </c>
      <c r="C4904">
        <v>0</v>
      </c>
      <c r="D4904">
        <v>0</v>
      </c>
      <c r="E4904" t="s">
        <v>19</v>
      </c>
      <c r="F4904">
        <v>0</v>
      </c>
      <c r="G4904" t="s">
        <v>19</v>
      </c>
    </row>
    <row r="4905" spans="1:7" x14ac:dyDescent="0.25">
      <c r="A4905">
        <f ca="1">RAND()</f>
        <v>0.30976414205002667</v>
      </c>
      <c r="B4905" t="s">
        <v>2305</v>
      </c>
      <c r="C4905">
        <v>0</v>
      </c>
      <c r="D4905">
        <v>0</v>
      </c>
      <c r="E4905" t="s">
        <v>19</v>
      </c>
      <c r="F4905">
        <v>0</v>
      </c>
      <c r="G4905" t="s">
        <v>19</v>
      </c>
    </row>
    <row r="4906" spans="1:7" x14ac:dyDescent="0.25">
      <c r="A4906">
        <f ca="1">RAND()</f>
        <v>0.51790893765281754</v>
      </c>
      <c r="B4906" t="s">
        <v>5948</v>
      </c>
      <c r="C4906">
        <v>1</v>
      </c>
      <c r="D4906">
        <v>1</v>
      </c>
      <c r="E4906" t="s">
        <v>7</v>
      </c>
      <c r="F4906">
        <v>1</v>
      </c>
      <c r="G4906" t="s">
        <v>7</v>
      </c>
    </row>
    <row r="4907" spans="1:7" x14ac:dyDescent="0.25">
      <c r="A4907">
        <f ca="1">RAND()</f>
        <v>0.84391670741005498</v>
      </c>
      <c r="B4907" t="s">
        <v>5834</v>
      </c>
      <c r="C4907">
        <v>1</v>
      </c>
      <c r="D4907">
        <v>1</v>
      </c>
      <c r="E4907" t="s">
        <v>7</v>
      </c>
      <c r="F4907">
        <v>1</v>
      </c>
      <c r="G4907" t="s">
        <v>7</v>
      </c>
    </row>
    <row r="4908" spans="1:7" x14ac:dyDescent="0.25">
      <c r="A4908">
        <f ca="1">RAND()</f>
        <v>0.9172058377257738</v>
      </c>
      <c r="B4908" t="s">
        <v>293</v>
      </c>
      <c r="C4908">
        <v>1</v>
      </c>
      <c r="D4908">
        <v>1</v>
      </c>
      <c r="E4908" t="s">
        <v>7</v>
      </c>
      <c r="F4908">
        <v>1</v>
      </c>
      <c r="G4908" t="s">
        <v>7</v>
      </c>
    </row>
    <row r="4909" spans="1:7" x14ac:dyDescent="0.25">
      <c r="A4909">
        <f ca="1">RAND()</f>
        <v>0.6466955560405111</v>
      </c>
      <c r="B4909" t="s">
        <v>2510</v>
      </c>
      <c r="C4909">
        <v>0</v>
      </c>
      <c r="D4909">
        <v>0</v>
      </c>
      <c r="E4909" t="s">
        <v>19</v>
      </c>
      <c r="F4909">
        <v>0</v>
      </c>
      <c r="G4909" t="s">
        <v>19</v>
      </c>
    </row>
    <row r="4910" spans="1:7" x14ac:dyDescent="0.25">
      <c r="A4910">
        <f ca="1">RAND()</f>
        <v>6.9803548029757634E-3</v>
      </c>
      <c r="B4910" t="s">
        <v>10</v>
      </c>
      <c r="C4910">
        <v>1</v>
      </c>
      <c r="D4910">
        <v>1</v>
      </c>
      <c r="E4910" t="s">
        <v>7</v>
      </c>
      <c r="F4910">
        <v>1</v>
      </c>
      <c r="G4910" t="s">
        <v>7</v>
      </c>
    </row>
    <row r="4911" spans="1:7" x14ac:dyDescent="0.25">
      <c r="A4911">
        <f ca="1">RAND()</f>
        <v>0.45358675374947377</v>
      </c>
      <c r="B4911" t="s">
        <v>5331</v>
      </c>
      <c r="C4911">
        <v>1</v>
      </c>
      <c r="D4911">
        <v>1</v>
      </c>
      <c r="E4911" t="s">
        <v>7</v>
      </c>
      <c r="F4911">
        <v>1</v>
      </c>
      <c r="G4911" t="s">
        <v>7</v>
      </c>
    </row>
    <row r="4912" spans="1:7" x14ac:dyDescent="0.25">
      <c r="A4912">
        <f ca="1">RAND()</f>
        <v>0.94034061038249761</v>
      </c>
      <c r="B4912" t="s">
        <v>3838</v>
      </c>
      <c r="C4912">
        <v>1</v>
      </c>
      <c r="D4912">
        <v>1</v>
      </c>
      <c r="E4912" t="s">
        <v>7</v>
      </c>
      <c r="F4912">
        <v>1</v>
      </c>
      <c r="G4912" t="s">
        <v>7</v>
      </c>
    </row>
    <row r="4913" spans="1:7" x14ac:dyDescent="0.25">
      <c r="A4913">
        <f ca="1">RAND()</f>
        <v>0.34133594425947344</v>
      </c>
      <c r="B4913" t="s">
        <v>2625</v>
      </c>
      <c r="C4913">
        <v>0</v>
      </c>
      <c r="D4913">
        <v>0</v>
      </c>
      <c r="E4913" t="s">
        <v>19</v>
      </c>
      <c r="F4913">
        <v>0</v>
      </c>
      <c r="G4913" t="s">
        <v>19</v>
      </c>
    </row>
    <row r="4914" spans="1:7" x14ac:dyDescent="0.25">
      <c r="A4914">
        <f ca="1">RAND()</f>
        <v>0.82975077214355408</v>
      </c>
      <c r="B4914" t="s">
        <v>5732</v>
      </c>
      <c r="C4914">
        <v>0</v>
      </c>
      <c r="D4914">
        <v>0</v>
      </c>
      <c r="E4914" t="s">
        <v>19</v>
      </c>
      <c r="F4914">
        <v>0</v>
      </c>
      <c r="G4914" t="s">
        <v>19</v>
      </c>
    </row>
    <row r="4915" spans="1:7" x14ac:dyDescent="0.25">
      <c r="A4915">
        <f ca="1">RAND()</f>
        <v>0.3209884864195145</v>
      </c>
      <c r="B4915" t="s">
        <v>1095</v>
      </c>
      <c r="C4915">
        <v>1</v>
      </c>
      <c r="D4915">
        <v>1</v>
      </c>
      <c r="E4915" t="s">
        <v>7</v>
      </c>
      <c r="F4915">
        <v>1</v>
      </c>
      <c r="G4915" t="s">
        <v>7</v>
      </c>
    </row>
    <row r="4916" spans="1:7" x14ac:dyDescent="0.25">
      <c r="A4916">
        <f ca="1">RAND()</f>
        <v>8.9517316726194229E-3</v>
      </c>
      <c r="B4916" t="s">
        <v>21</v>
      </c>
      <c r="C4916">
        <v>0</v>
      </c>
      <c r="D4916">
        <v>1</v>
      </c>
      <c r="E4916" t="s">
        <v>18</v>
      </c>
      <c r="F4916">
        <v>0</v>
      </c>
      <c r="G4916" t="s">
        <v>19</v>
      </c>
    </row>
    <row r="4917" spans="1:7" x14ac:dyDescent="0.25">
      <c r="A4917">
        <f ca="1">RAND()</f>
        <v>0.31131790332049747</v>
      </c>
      <c r="B4917" t="s">
        <v>2077</v>
      </c>
      <c r="C4917">
        <v>0</v>
      </c>
      <c r="D4917">
        <v>0</v>
      </c>
      <c r="E4917" t="s">
        <v>19</v>
      </c>
      <c r="F4917">
        <v>0</v>
      </c>
      <c r="G4917" t="s">
        <v>19</v>
      </c>
    </row>
    <row r="4918" spans="1:7" x14ac:dyDescent="0.25">
      <c r="A4918">
        <f ca="1">RAND()</f>
        <v>0.19363584351122198</v>
      </c>
      <c r="B4918" t="s">
        <v>3135</v>
      </c>
      <c r="C4918">
        <v>0</v>
      </c>
      <c r="D4918">
        <v>0</v>
      </c>
      <c r="E4918" t="s">
        <v>19</v>
      </c>
      <c r="F4918">
        <v>0</v>
      </c>
      <c r="G4918" t="s">
        <v>19</v>
      </c>
    </row>
    <row r="4919" spans="1:7" x14ac:dyDescent="0.25">
      <c r="A4919">
        <f ca="1">RAND()</f>
        <v>0.99083797652886196</v>
      </c>
      <c r="B4919" t="s">
        <v>1370</v>
      </c>
      <c r="C4919">
        <v>1</v>
      </c>
      <c r="D4919">
        <v>1</v>
      </c>
      <c r="E4919" t="s">
        <v>7</v>
      </c>
      <c r="F4919">
        <v>1</v>
      </c>
      <c r="G4919" t="s">
        <v>7</v>
      </c>
    </row>
    <row r="4920" spans="1:7" x14ac:dyDescent="0.25">
      <c r="A4920">
        <f ca="1">RAND()</f>
        <v>0.84232315535360924</v>
      </c>
      <c r="B4920" t="s">
        <v>2566</v>
      </c>
      <c r="C4920">
        <v>0</v>
      </c>
      <c r="D4920">
        <v>0</v>
      </c>
      <c r="E4920" t="s">
        <v>19</v>
      </c>
      <c r="F4920">
        <v>0</v>
      </c>
      <c r="G4920" t="s">
        <v>19</v>
      </c>
    </row>
    <row r="4921" spans="1:7" x14ac:dyDescent="0.25">
      <c r="A4921">
        <f ca="1">RAND()</f>
        <v>0.55482097179346568</v>
      </c>
      <c r="B4921" t="s">
        <v>1022</v>
      </c>
      <c r="C4921">
        <v>1</v>
      </c>
      <c r="D4921">
        <v>1</v>
      </c>
      <c r="E4921" t="s">
        <v>7</v>
      </c>
      <c r="F4921">
        <v>1</v>
      </c>
      <c r="G4921" t="s">
        <v>7</v>
      </c>
    </row>
    <row r="4922" spans="1:7" x14ac:dyDescent="0.25">
      <c r="A4922">
        <f ca="1">RAND()</f>
        <v>0.40199110083581302</v>
      </c>
      <c r="B4922" t="s">
        <v>3290</v>
      </c>
      <c r="C4922">
        <v>0</v>
      </c>
      <c r="D4922">
        <v>0</v>
      </c>
      <c r="E4922" t="s">
        <v>19</v>
      </c>
      <c r="F4922">
        <v>0</v>
      </c>
      <c r="G4922" t="s">
        <v>19</v>
      </c>
    </row>
    <row r="4923" spans="1:7" x14ac:dyDescent="0.25">
      <c r="A4923">
        <f ca="1">RAND()</f>
        <v>0.56514523501229719</v>
      </c>
      <c r="B4923" t="s">
        <v>6185</v>
      </c>
      <c r="C4923">
        <v>0</v>
      </c>
      <c r="D4923">
        <v>0</v>
      </c>
      <c r="E4923" t="s">
        <v>19</v>
      </c>
      <c r="F4923">
        <v>0</v>
      </c>
      <c r="G4923" t="s">
        <v>19</v>
      </c>
    </row>
    <row r="4924" spans="1:7" x14ac:dyDescent="0.25">
      <c r="A4924">
        <f ca="1">RAND()</f>
        <v>0.86511721012939691</v>
      </c>
      <c r="B4924" t="s">
        <v>1956</v>
      </c>
      <c r="C4924">
        <v>0</v>
      </c>
      <c r="D4924">
        <v>0</v>
      </c>
      <c r="E4924" t="s">
        <v>19</v>
      </c>
      <c r="F4924">
        <v>0</v>
      </c>
      <c r="G4924" t="s">
        <v>19</v>
      </c>
    </row>
    <row r="4925" spans="1:7" x14ac:dyDescent="0.25">
      <c r="A4925">
        <f ca="1">RAND()</f>
        <v>0.71428451564557172</v>
      </c>
      <c r="B4925" t="s">
        <v>5351</v>
      </c>
      <c r="C4925">
        <v>1</v>
      </c>
      <c r="D4925">
        <v>1</v>
      </c>
      <c r="E4925" t="s">
        <v>7</v>
      </c>
      <c r="F4925">
        <v>1</v>
      </c>
      <c r="G4925" t="s">
        <v>7</v>
      </c>
    </row>
    <row r="4926" spans="1:7" x14ac:dyDescent="0.25">
      <c r="A4926">
        <f ca="1">RAND()</f>
        <v>0.42370463085957122</v>
      </c>
      <c r="B4926" t="s">
        <v>1499</v>
      </c>
      <c r="C4926">
        <v>1</v>
      </c>
      <c r="D4926">
        <v>1</v>
      </c>
      <c r="E4926" t="s">
        <v>7</v>
      </c>
      <c r="F4926">
        <v>1</v>
      </c>
      <c r="G4926" t="s">
        <v>7</v>
      </c>
    </row>
    <row r="4927" spans="1:7" x14ac:dyDescent="0.25">
      <c r="A4927">
        <f ca="1">RAND()</f>
        <v>0.33612076558971726</v>
      </c>
      <c r="B4927" t="s">
        <v>2769</v>
      </c>
      <c r="C4927">
        <v>0</v>
      </c>
      <c r="D4927">
        <v>0</v>
      </c>
      <c r="E4927" t="s">
        <v>19</v>
      </c>
      <c r="F4927">
        <v>0</v>
      </c>
      <c r="G4927" t="s">
        <v>19</v>
      </c>
    </row>
    <row r="4928" spans="1:7" x14ac:dyDescent="0.25">
      <c r="A4928">
        <f ca="1">RAND()</f>
        <v>0.88019698068228747</v>
      </c>
      <c r="B4928" t="s">
        <v>5817</v>
      </c>
      <c r="C4928">
        <v>0</v>
      </c>
      <c r="D4928">
        <v>0</v>
      </c>
      <c r="E4928" t="s">
        <v>19</v>
      </c>
      <c r="F4928">
        <v>0</v>
      </c>
      <c r="G4928" t="s">
        <v>19</v>
      </c>
    </row>
    <row r="4929" spans="1:7" x14ac:dyDescent="0.25">
      <c r="A4929">
        <f ca="1">RAND()</f>
        <v>8.8759249238207882E-2</v>
      </c>
      <c r="B4929" t="s">
        <v>3287</v>
      </c>
      <c r="C4929">
        <v>0</v>
      </c>
      <c r="D4929">
        <v>0</v>
      </c>
      <c r="E4929" t="s">
        <v>19</v>
      </c>
      <c r="F4929">
        <v>0</v>
      </c>
      <c r="G4929" t="s">
        <v>19</v>
      </c>
    </row>
    <row r="4930" spans="1:7" x14ac:dyDescent="0.25">
      <c r="A4930">
        <f ca="1">RAND()</f>
        <v>6.5327037787640152E-2</v>
      </c>
      <c r="B4930" t="s">
        <v>5429</v>
      </c>
      <c r="C4930">
        <v>0</v>
      </c>
      <c r="D4930">
        <v>0</v>
      </c>
      <c r="E4930" t="s">
        <v>19</v>
      </c>
      <c r="F4930">
        <v>0</v>
      </c>
      <c r="G4930" t="s">
        <v>19</v>
      </c>
    </row>
    <row r="4931" spans="1:7" x14ac:dyDescent="0.25">
      <c r="A4931">
        <f ca="1">RAND()</f>
        <v>3.5793673944645943E-2</v>
      </c>
      <c r="B4931" t="s">
        <v>1203</v>
      </c>
      <c r="C4931">
        <v>1</v>
      </c>
      <c r="D4931">
        <v>1</v>
      </c>
      <c r="E4931" t="s">
        <v>7</v>
      </c>
      <c r="F4931">
        <v>1</v>
      </c>
      <c r="G4931" t="s">
        <v>7</v>
      </c>
    </row>
    <row r="4932" spans="1:7" x14ac:dyDescent="0.25">
      <c r="A4932">
        <f ca="1">RAND()</f>
        <v>0.27460200100636878</v>
      </c>
      <c r="B4932" t="s">
        <v>1114</v>
      </c>
      <c r="C4932">
        <v>1</v>
      </c>
      <c r="D4932">
        <v>0</v>
      </c>
      <c r="E4932" t="s">
        <v>12</v>
      </c>
      <c r="F4932">
        <v>0</v>
      </c>
      <c r="G4932" t="s">
        <v>12</v>
      </c>
    </row>
    <row r="4933" spans="1:7" x14ac:dyDescent="0.25">
      <c r="A4933">
        <f ca="1">RAND()</f>
        <v>4.0837863472986458E-2</v>
      </c>
      <c r="B4933" t="s">
        <v>4338</v>
      </c>
      <c r="C4933">
        <v>0</v>
      </c>
      <c r="D4933">
        <v>0</v>
      </c>
      <c r="E4933" t="s">
        <v>19</v>
      </c>
      <c r="F4933">
        <v>0</v>
      </c>
      <c r="G4933" t="s">
        <v>19</v>
      </c>
    </row>
    <row r="4934" spans="1:7" x14ac:dyDescent="0.25">
      <c r="A4934">
        <f ca="1">RAND()</f>
        <v>0.75818896565459171</v>
      </c>
      <c r="B4934" t="s">
        <v>2931</v>
      </c>
      <c r="C4934">
        <v>0</v>
      </c>
      <c r="D4934">
        <v>0</v>
      </c>
      <c r="E4934" t="s">
        <v>19</v>
      </c>
      <c r="F4934">
        <v>0</v>
      </c>
      <c r="G4934" t="s">
        <v>19</v>
      </c>
    </row>
    <row r="4935" spans="1:7" x14ac:dyDescent="0.25">
      <c r="A4935">
        <f ca="1">RAND()</f>
        <v>0.35367802827072337</v>
      </c>
      <c r="B4935" t="s">
        <v>1293</v>
      </c>
      <c r="C4935">
        <v>1</v>
      </c>
      <c r="D4935">
        <v>1</v>
      </c>
      <c r="E4935" t="s">
        <v>7</v>
      </c>
      <c r="F4935">
        <v>1</v>
      </c>
      <c r="G4935" t="s">
        <v>7</v>
      </c>
    </row>
    <row r="4936" spans="1:7" ht="75" x14ac:dyDescent="0.25">
      <c r="A4936">
        <f ca="1">RAND()</f>
        <v>0.91364378628955456</v>
      </c>
      <c r="B4936" s="1" t="s">
        <v>5588</v>
      </c>
      <c r="C4936">
        <v>1</v>
      </c>
      <c r="D4936">
        <v>1</v>
      </c>
      <c r="E4936" t="s">
        <v>7</v>
      </c>
      <c r="F4936">
        <v>1</v>
      </c>
      <c r="G4936" t="s">
        <v>7</v>
      </c>
    </row>
    <row r="4937" spans="1:7" x14ac:dyDescent="0.25">
      <c r="A4937">
        <f ca="1">RAND()</f>
        <v>4.7203602090995944E-2</v>
      </c>
      <c r="B4937" t="s">
        <v>1997</v>
      </c>
      <c r="C4937">
        <v>0</v>
      </c>
      <c r="D4937">
        <v>0</v>
      </c>
      <c r="E4937" t="s">
        <v>19</v>
      </c>
      <c r="F4937">
        <v>0</v>
      </c>
      <c r="G4937" t="s">
        <v>19</v>
      </c>
    </row>
    <row r="4938" spans="1:7" x14ac:dyDescent="0.25">
      <c r="A4938">
        <f ca="1">RAND()</f>
        <v>0.51385532052452643</v>
      </c>
      <c r="B4938" t="s">
        <v>4980</v>
      </c>
      <c r="C4938">
        <v>0</v>
      </c>
      <c r="D4938">
        <v>0</v>
      </c>
      <c r="E4938" t="s">
        <v>19</v>
      </c>
      <c r="F4938">
        <v>0</v>
      </c>
      <c r="G4938" t="s">
        <v>19</v>
      </c>
    </row>
    <row r="4939" spans="1:7" x14ac:dyDescent="0.25">
      <c r="A4939">
        <f ca="1">RAND()</f>
        <v>0.29239507392808661</v>
      </c>
      <c r="B4939" t="s">
        <v>3978</v>
      </c>
      <c r="C4939">
        <v>0</v>
      </c>
      <c r="D4939">
        <v>0</v>
      </c>
      <c r="E4939" t="s">
        <v>19</v>
      </c>
      <c r="F4939">
        <v>0</v>
      </c>
      <c r="G4939" t="s">
        <v>19</v>
      </c>
    </row>
    <row r="4940" spans="1:7" x14ac:dyDescent="0.25">
      <c r="A4940">
        <f ca="1">RAND()</f>
        <v>4.549508482388287E-2</v>
      </c>
      <c r="B4940" t="s">
        <v>2034</v>
      </c>
      <c r="C4940">
        <v>0</v>
      </c>
      <c r="D4940">
        <v>0</v>
      </c>
      <c r="E4940" t="s">
        <v>19</v>
      </c>
      <c r="F4940">
        <v>0</v>
      </c>
      <c r="G4940" t="s">
        <v>19</v>
      </c>
    </row>
    <row r="4941" spans="1:7" x14ac:dyDescent="0.25">
      <c r="A4941">
        <f ca="1">RAND()</f>
        <v>0.81278365536173092</v>
      </c>
      <c r="B4941" t="s">
        <v>2004</v>
      </c>
      <c r="C4941">
        <v>0</v>
      </c>
      <c r="D4941">
        <v>0</v>
      </c>
      <c r="E4941" t="s">
        <v>19</v>
      </c>
      <c r="F4941">
        <v>0</v>
      </c>
      <c r="G4941" t="s">
        <v>19</v>
      </c>
    </row>
    <row r="4942" spans="1:7" ht="30" x14ac:dyDescent="0.25">
      <c r="A4942">
        <f ca="1">RAND()</f>
        <v>0.6667386239097125</v>
      </c>
      <c r="B4942" s="1" t="s">
        <v>364</v>
      </c>
      <c r="C4942">
        <v>0</v>
      </c>
      <c r="D4942">
        <v>1</v>
      </c>
      <c r="E4942" t="s">
        <v>18</v>
      </c>
      <c r="F4942">
        <v>0</v>
      </c>
      <c r="G4942" t="s">
        <v>19</v>
      </c>
    </row>
    <row r="4943" spans="1:7" ht="75" x14ac:dyDescent="0.25">
      <c r="A4943">
        <f ca="1">RAND()</f>
        <v>0.50901507672936719</v>
      </c>
      <c r="B4943" s="1" t="s">
        <v>4000</v>
      </c>
      <c r="C4943">
        <v>0</v>
      </c>
      <c r="D4943">
        <v>0</v>
      </c>
      <c r="E4943" t="s">
        <v>19</v>
      </c>
      <c r="F4943">
        <v>0</v>
      </c>
      <c r="G4943" t="s">
        <v>19</v>
      </c>
    </row>
    <row r="4944" spans="1:7" x14ac:dyDescent="0.25">
      <c r="A4944">
        <f ca="1">RAND()</f>
        <v>8.6340935283729436E-2</v>
      </c>
      <c r="B4944" t="s">
        <v>6178</v>
      </c>
      <c r="C4944">
        <v>0</v>
      </c>
      <c r="D4944">
        <v>0</v>
      </c>
      <c r="E4944" t="s">
        <v>19</v>
      </c>
      <c r="F4944">
        <v>0</v>
      </c>
      <c r="G4944" t="s">
        <v>19</v>
      </c>
    </row>
    <row r="4945" spans="1:7" x14ac:dyDescent="0.25">
      <c r="A4945">
        <f ca="1">RAND()</f>
        <v>8.4937780726834111E-2</v>
      </c>
      <c r="B4945" t="s">
        <v>2036</v>
      </c>
      <c r="C4945">
        <v>0</v>
      </c>
      <c r="D4945">
        <v>0</v>
      </c>
      <c r="E4945" t="s">
        <v>19</v>
      </c>
      <c r="F4945">
        <v>0</v>
      </c>
      <c r="G4945" t="s">
        <v>19</v>
      </c>
    </row>
    <row r="4946" spans="1:7" ht="90" x14ac:dyDescent="0.25">
      <c r="A4946">
        <f ca="1">RAND()</f>
        <v>0.82726067162202754</v>
      </c>
      <c r="B4946" s="1" t="s">
        <v>3968</v>
      </c>
      <c r="C4946">
        <v>1</v>
      </c>
      <c r="D4946">
        <v>1</v>
      </c>
      <c r="E4946" t="s">
        <v>7</v>
      </c>
      <c r="F4946">
        <v>1</v>
      </c>
      <c r="G4946" t="s">
        <v>7</v>
      </c>
    </row>
    <row r="4947" spans="1:7" ht="75" x14ac:dyDescent="0.25">
      <c r="A4947">
        <f ca="1">RAND()</f>
        <v>0.78412407741388379</v>
      </c>
      <c r="B4947" s="1" t="s">
        <v>3955</v>
      </c>
      <c r="C4947">
        <v>0</v>
      </c>
      <c r="D4947">
        <v>0</v>
      </c>
      <c r="E4947" t="s">
        <v>19</v>
      </c>
      <c r="F4947">
        <v>1</v>
      </c>
      <c r="G4947" t="s">
        <v>18</v>
      </c>
    </row>
    <row r="4948" spans="1:7" ht="60" x14ac:dyDescent="0.25">
      <c r="A4948">
        <f ca="1">RAND()</f>
        <v>0.70456370035845994</v>
      </c>
      <c r="B4948" s="1" t="s">
        <v>4926</v>
      </c>
      <c r="C4948">
        <v>1</v>
      </c>
      <c r="D4948">
        <v>0</v>
      </c>
      <c r="E4948" t="s">
        <v>12</v>
      </c>
      <c r="F4948">
        <v>0</v>
      </c>
      <c r="G4948" t="s">
        <v>12</v>
      </c>
    </row>
    <row r="4949" spans="1:7" x14ac:dyDescent="0.25">
      <c r="A4949">
        <f ca="1">RAND()</f>
        <v>8.6364401533470025E-2</v>
      </c>
      <c r="B4949" t="s">
        <v>5476</v>
      </c>
      <c r="C4949">
        <v>1</v>
      </c>
      <c r="D4949">
        <v>1</v>
      </c>
      <c r="E4949" t="s">
        <v>7</v>
      </c>
      <c r="F4949">
        <v>1</v>
      </c>
      <c r="G4949" t="s">
        <v>7</v>
      </c>
    </row>
    <row r="4950" spans="1:7" x14ac:dyDescent="0.25">
      <c r="A4950">
        <f ca="1">RAND()</f>
        <v>0.78223931681366865</v>
      </c>
      <c r="B4950" t="s">
        <v>2638</v>
      </c>
      <c r="C4950">
        <v>0</v>
      </c>
      <c r="D4950">
        <v>0</v>
      </c>
      <c r="E4950" t="s">
        <v>19</v>
      </c>
      <c r="F4950">
        <v>0</v>
      </c>
      <c r="G4950" t="s">
        <v>19</v>
      </c>
    </row>
    <row r="4951" spans="1:7" x14ac:dyDescent="0.25">
      <c r="A4951">
        <f ca="1">RAND()</f>
        <v>0.26717406114698106</v>
      </c>
      <c r="B4951" t="s">
        <v>1406</v>
      </c>
      <c r="C4951">
        <v>1</v>
      </c>
      <c r="D4951">
        <v>1</v>
      </c>
      <c r="E4951" t="s">
        <v>7</v>
      </c>
      <c r="F4951">
        <v>1</v>
      </c>
      <c r="G4951" t="s">
        <v>7</v>
      </c>
    </row>
    <row r="4952" spans="1:7" x14ac:dyDescent="0.25">
      <c r="A4952">
        <f ca="1">RAND()</f>
        <v>2.9889290460922702E-2</v>
      </c>
      <c r="B4952" t="s">
        <v>1494</v>
      </c>
      <c r="C4952">
        <v>1</v>
      </c>
      <c r="D4952">
        <v>1</v>
      </c>
      <c r="E4952" t="s">
        <v>7</v>
      </c>
      <c r="F4952">
        <v>1</v>
      </c>
      <c r="G4952" t="s">
        <v>7</v>
      </c>
    </row>
    <row r="4953" spans="1:7" x14ac:dyDescent="0.25">
      <c r="A4953">
        <f ca="1">RAND()</f>
        <v>0.71244558519218004</v>
      </c>
      <c r="B4953" t="s">
        <v>611</v>
      </c>
      <c r="C4953">
        <v>1</v>
      </c>
      <c r="D4953">
        <v>1</v>
      </c>
      <c r="E4953" t="s">
        <v>7</v>
      </c>
      <c r="F4953">
        <v>1</v>
      </c>
      <c r="G4953" t="s">
        <v>7</v>
      </c>
    </row>
    <row r="4954" spans="1:7" x14ac:dyDescent="0.25">
      <c r="A4954">
        <f ca="1">RAND()</f>
        <v>0.93981796877426049</v>
      </c>
      <c r="B4954" t="s">
        <v>2012</v>
      </c>
      <c r="C4954">
        <v>0</v>
      </c>
      <c r="D4954">
        <v>0</v>
      </c>
      <c r="E4954" t="s">
        <v>19</v>
      </c>
      <c r="F4954">
        <v>0</v>
      </c>
      <c r="G4954" t="s">
        <v>19</v>
      </c>
    </row>
    <row r="4955" spans="1:7" x14ac:dyDescent="0.25">
      <c r="A4955">
        <f ca="1">RAND()</f>
        <v>0.44773322616450606</v>
      </c>
      <c r="B4955" t="s">
        <v>5145</v>
      </c>
      <c r="C4955">
        <v>1</v>
      </c>
      <c r="D4955">
        <v>0</v>
      </c>
      <c r="E4955" t="s">
        <v>12</v>
      </c>
      <c r="F4955">
        <v>1</v>
      </c>
      <c r="G4955" t="s">
        <v>7</v>
      </c>
    </row>
    <row r="4956" spans="1:7" x14ac:dyDescent="0.25">
      <c r="A4956">
        <f ca="1">RAND()</f>
        <v>1.5607890232704369E-2</v>
      </c>
      <c r="B4956" t="s">
        <v>215</v>
      </c>
      <c r="C4956">
        <v>1</v>
      </c>
      <c r="D4956">
        <v>1</v>
      </c>
      <c r="E4956" t="s">
        <v>7</v>
      </c>
      <c r="F4956">
        <v>1</v>
      </c>
      <c r="G4956" t="s">
        <v>7</v>
      </c>
    </row>
    <row r="4957" spans="1:7" x14ac:dyDescent="0.25">
      <c r="A4957">
        <f ca="1">RAND()</f>
        <v>0.19552431855856545</v>
      </c>
      <c r="B4957" t="s">
        <v>5540</v>
      </c>
      <c r="C4957">
        <v>0</v>
      </c>
      <c r="D4957">
        <v>0</v>
      </c>
      <c r="E4957" t="s">
        <v>19</v>
      </c>
      <c r="F4957">
        <v>0</v>
      </c>
      <c r="G4957" t="s">
        <v>19</v>
      </c>
    </row>
    <row r="4958" spans="1:7" x14ac:dyDescent="0.25">
      <c r="A4958">
        <f ca="1">RAND()</f>
        <v>0.91535640447890965</v>
      </c>
      <c r="B4958" t="s">
        <v>748</v>
      </c>
      <c r="C4958">
        <v>1</v>
      </c>
      <c r="D4958">
        <v>1</v>
      </c>
      <c r="E4958" t="s">
        <v>7</v>
      </c>
      <c r="F4958">
        <v>1</v>
      </c>
      <c r="G4958" t="s">
        <v>7</v>
      </c>
    </row>
    <row r="4959" spans="1:7" x14ac:dyDescent="0.25">
      <c r="A4959">
        <f ca="1">RAND()</f>
        <v>0.18912152110071512</v>
      </c>
      <c r="B4959" t="s">
        <v>6014</v>
      </c>
      <c r="C4959">
        <v>1</v>
      </c>
      <c r="D4959">
        <v>1</v>
      </c>
      <c r="E4959" t="s">
        <v>7</v>
      </c>
      <c r="F4959">
        <v>1</v>
      </c>
      <c r="G4959" t="s">
        <v>7</v>
      </c>
    </row>
    <row r="4960" spans="1:7" x14ac:dyDescent="0.25">
      <c r="A4960">
        <f ca="1">RAND()</f>
        <v>0.13802637848823873</v>
      </c>
      <c r="B4960" t="s">
        <v>2065</v>
      </c>
      <c r="C4960">
        <v>0</v>
      </c>
      <c r="D4960">
        <v>0</v>
      </c>
      <c r="E4960" t="s">
        <v>19</v>
      </c>
      <c r="F4960">
        <v>0</v>
      </c>
      <c r="G4960" t="s">
        <v>19</v>
      </c>
    </row>
    <row r="4961" spans="1:7" x14ac:dyDescent="0.25">
      <c r="A4961">
        <f ca="1">RAND()</f>
        <v>0.63650559945328833</v>
      </c>
      <c r="B4961" t="s">
        <v>2932</v>
      </c>
      <c r="C4961">
        <v>0</v>
      </c>
      <c r="D4961">
        <v>0</v>
      </c>
      <c r="E4961" t="s">
        <v>19</v>
      </c>
      <c r="F4961">
        <v>0</v>
      </c>
      <c r="G4961" t="s">
        <v>19</v>
      </c>
    </row>
    <row r="4962" spans="1:7" x14ac:dyDescent="0.25">
      <c r="A4962">
        <f ca="1">RAND()</f>
        <v>0.54106333402760476</v>
      </c>
      <c r="B4962" t="s">
        <v>3168</v>
      </c>
      <c r="C4962">
        <v>0</v>
      </c>
      <c r="D4962">
        <v>0</v>
      </c>
      <c r="E4962" t="s">
        <v>19</v>
      </c>
      <c r="F4962">
        <v>0</v>
      </c>
      <c r="G4962" t="s">
        <v>19</v>
      </c>
    </row>
    <row r="4963" spans="1:7" x14ac:dyDescent="0.25">
      <c r="A4963">
        <f ca="1">RAND()</f>
        <v>0.89648171520493358</v>
      </c>
      <c r="B4963" t="s">
        <v>63</v>
      </c>
      <c r="C4963">
        <v>1</v>
      </c>
      <c r="D4963">
        <v>1</v>
      </c>
      <c r="E4963" t="s">
        <v>7</v>
      </c>
      <c r="F4963">
        <v>1</v>
      </c>
      <c r="G4963" t="s">
        <v>7</v>
      </c>
    </row>
    <row r="4964" spans="1:7" x14ac:dyDescent="0.25">
      <c r="A4964">
        <f ca="1">RAND()</f>
        <v>0.19344421365839559</v>
      </c>
      <c r="B4964" t="s">
        <v>2490</v>
      </c>
      <c r="C4964">
        <v>0</v>
      </c>
      <c r="D4964">
        <v>0</v>
      </c>
      <c r="E4964" t="s">
        <v>19</v>
      </c>
      <c r="F4964">
        <v>0</v>
      </c>
      <c r="G4964" t="s">
        <v>19</v>
      </c>
    </row>
    <row r="4965" spans="1:7" x14ac:dyDescent="0.25">
      <c r="A4965">
        <f ca="1">RAND()</f>
        <v>0.21105626179108106</v>
      </c>
      <c r="B4965" t="s">
        <v>1034</v>
      </c>
      <c r="C4965">
        <v>1</v>
      </c>
      <c r="D4965">
        <v>0</v>
      </c>
      <c r="E4965" t="s">
        <v>12</v>
      </c>
      <c r="F4965">
        <v>0</v>
      </c>
      <c r="G4965" t="s">
        <v>12</v>
      </c>
    </row>
    <row r="4966" spans="1:7" x14ac:dyDescent="0.25">
      <c r="A4966">
        <f ca="1">RAND()</f>
        <v>0.36570211499601124</v>
      </c>
      <c r="B4966" t="s">
        <v>3091</v>
      </c>
      <c r="C4966">
        <v>0</v>
      </c>
      <c r="D4966">
        <v>0</v>
      </c>
      <c r="E4966" t="s">
        <v>19</v>
      </c>
      <c r="F4966">
        <v>0</v>
      </c>
      <c r="G4966" t="s">
        <v>19</v>
      </c>
    </row>
    <row r="4967" spans="1:7" x14ac:dyDescent="0.25">
      <c r="A4967">
        <f ca="1">RAND()</f>
        <v>0.85468209220187308</v>
      </c>
      <c r="B4967" t="s">
        <v>6160</v>
      </c>
      <c r="C4967">
        <v>0</v>
      </c>
      <c r="D4967">
        <v>0</v>
      </c>
      <c r="E4967" t="s">
        <v>19</v>
      </c>
      <c r="F4967">
        <v>0</v>
      </c>
      <c r="G4967" t="s">
        <v>19</v>
      </c>
    </row>
    <row r="4968" spans="1:7" x14ac:dyDescent="0.25">
      <c r="A4968">
        <f ca="1">RAND()</f>
        <v>0.85440467293067723</v>
      </c>
      <c r="B4968" t="s">
        <v>2083</v>
      </c>
      <c r="C4968">
        <v>0</v>
      </c>
      <c r="D4968">
        <v>0</v>
      </c>
      <c r="E4968" t="s">
        <v>19</v>
      </c>
      <c r="F4968">
        <v>0</v>
      </c>
      <c r="G4968" t="s">
        <v>19</v>
      </c>
    </row>
    <row r="4969" spans="1:7" ht="105" x14ac:dyDescent="0.25">
      <c r="A4969">
        <f ca="1">RAND()</f>
        <v>0.10219382095686436</v>
      </c>
      <c r="B4969" s="1" t="s">
        <v>362</v>
      </c>
      <c r="C4969">
        <v>1</v>
      </c>
      <c r="D4969">
        <v>1</v>
      </c>
      <c r="E4969" t="s">
        <v>7</v>
      </c>
      <c r="F4969">
        <v>1</v>
      </c>
      <c r="G4969" t="s">
        <v>7</v>
      </c>
    </row>
    <row r="4970" spans="1:7" x14ac:dyDescent="0.25">
      <c r="A4970">
        <f ca="1">RAND()</f>
        <v>0.53742935314697449</v>
      </c>
      <c r="B4970" t="s">
        <v>1668</v>
      </c>
      <c r="C4970">
        <v>1</v>
      </c>
      <c r="D4970">
        <v>1</v>
      </c>
      <c r="E4970" t="s">
        <v>7</v>
      </c>
      <c r="F4970">
        <v>1</v>
      </c>
      <c r="G4970" t="s">
        <v>7</v>
      </c>
    </row>
    <row r="4971" spans="1:7" x14ac:dyDescent="0.25">
      <c r="A4971">
        <f ca="1">RAND()</f>
        <v>0.40169571135081861</v>
      </c>
      <c r="B4971" t="s">
        <v>297</v>
      </c>
      <c r="C4971">
        <v>1</v>
      </c>
      <c r="D4971">
        <v>1</v>
      </c>
      <c r="E4971" t="s">
        <v>7</v>
      </c>
      <c r="F4971">
        <v>1</v>
      </c>
      <c r="G4971" t="s">
        <v>7</v>
      </c>
    </row>
    <row r="4972" spans="1:7" x14ac:dyDescent="0.25">
      <c r="A4972">
        <f ca="1">RAND()</f>
        <v>0.20579094602021075</v>
      </c>
      <c r="B4972" t="s">
        <v>5957</v>
      </c>
      <c r="C4972">
        <v>0</v>
      </c>
      <c r="D4972">
        <v>0</v>
      </c>
      <c r="E4972" t="s">
        <v>19</v>
      </c>
      <c r="F4972">
        <v>0</v>
      </c>
      <c r="G4972" t="s">
        <v>19</v>
      </c>
    </row>
    <row r="4973" spans="1:7" x14ac:dyDescent="0.25">
      <c r="A4973">
        <f ca="1">RAND()</f>
        <v>0.309487809580964</v>
      </c>
      <c r="B4973" t="s">
        <v>6162</v>
      </c>
      <c r="C4973">
        <v>0</v>
      </c>
      <c r="D4973">
        <v>0</v>
      </c>
      <c r="E4973" t="s">
        <v>19</v>
      </c>
      <c r="F4973">
        <v>0</v>
      </c>
      <c r="G4973" t="s">
        <v>19</v>
      </c>
    </row>
    <row r="4974" spans="1:7" x14ac:dyDescent="0.25">
      <c r="A4974">
        <f ca="1">RAND()</f>
        <v>0.77835886891354</v>
      </c>
      <c r="B4974" t="s">
        <v>4358</v>
      </c>
      <c r="C4974">
        <v>0</v>
      </c>
      <c r="D4974">
        <v>0</v>
      </c>
      <c r="E4974" t="s">
        <v>19</v>
      </c>
      <c r="F4974">
        <v>0</v>
      </c>
      <c r="G4974" t="s">
        <v>19</v>
      </c>
    </row>
    <row r="4975" spans="1:7" x14ac:dyDescent="0.25">
      <c r="A4975">
        <f ca="1">RAND()</f>
        <v>9.7459166795176855E-2</v>
      </c>
      <c r="B4975" t="s">
        <v>3369</v>
      </c>
      <c r="C4975">
        <v>0</v>
      </c>
      <c r="D4975">
        <v>0</v>
      </c>
      <c r="E4975" t="s">
        <v>19</v>
      </c>
      <c r="F4975">
        <v>0</v>
      </c>
      <c r="G4975" t="s">
        <v>19</v>
      </c>
    </row>
    <row r="4976" spans="1:7" x14ac:dyDescent="0.25">
      <c r="A4976">
        <f ca="1">RAND()</f>
        <v>0.36432623857114532</v>
      </c>
      <c r="B4976" t="s">
        <v>1216</v>
      </c>
      <c r="C4976">
        <v>1</v>
      </c>
      <c r="D4976">
        <v>1</v>
      </c>
      <c r="E4976" t="s">
        <v>7</v>
      </c>
      <c r="F4976">
        <v>0</v>
      </c>
      <c r="G4976" t="s">
        <v>12</v>
      </c>
    </row>
    <row r="4977" spans="1:7" x14ac:dyDescent="0.25">
      <c r="A4977">
        <f ca="1">RAND()</f>
        <v>0.55816314001361733</v>
      </c>
      <c r="B4977" t="s">
        <v>4682</v>
      </c>
      <c r="C4977">
        <v>0</v>
      </c>
      <c r="D4977">
        <v>0</v>
      </c>
      <c r="E4977" t="s">
        <v>19</v>
      </c>
      <c r="F4977">
        <v>0</v>
      </c>
      <c r="G4977" t="s">
        <v>19</v>
      </c>
    </row>
    <row r="4978" spans="1:7" x14ac:dyDescent="0.25">
      <c r="A4978">
        <f ca="1">RAND()</f>
        <v>0.16685065555242895</v>
      </c>
      <c r="B4978" t="s">
        <v>903</v>
      </c>
      <c r="C4978">
        <v>1</v>
      </c>
      <c r="D4978">
        <v>1</v>
      </c>
      <c r="E4978" t="s">
        <v>7</v>
      </c>
      <c r="F4978">
        <v>1</v>
      </c>
      <c r="G4978" t="s">
        <v>7</v>
      </c>
    </row>
    <row r="4979" spans="1:7" x14ac:dyDescent="0.25">
      <c r="A4979">
        <f ca="1">RAND()</f>
        <v>0.9917020088044135</v>
      </c>
      <c r="B4979" t="s">
        <v>3377</v>
      </c>
      <c r="C4979">
        <v>0</v>
      </c>
      <c r="D4979">
        <v>0</v>
      </c>
      <c r="E4979" t="s">
        <v>19</v>
      </c>
      <c r="F4979">
        <v>0</v>
      </c>
      <c r="G4979" t="s">
        <v>19</v>
      </c>
    </row>
    <row r="4980" spans="1:7" ht="45" x14ac:dyDescent="0.25">
      <c r="A4980">
        <f ca="1">RAND()</f>
        <v>3.4890567123510796E-2</v>
      </c>
      <c r="B4980" s="1" t="s">
        <v>3820</v>
      </c>
      <c r="C4980">
        <v>0</v>
      </c>
      <c r="D4980">
        <v>0</v>
      </c>
      <c r="E4980" t="s">
        <v>19</v>
      </c>
      <c r="F4980">
        <v>0</v>
      </c>
      <c r="G4980" t="s">
        <v>19</v>
      </c>
    </row>
    <row r="4981" spans="1:7" x14ac:dyDescent="0.25">
      <c r="A4981">
        <f ca="1">RAND()</f>
        <v>6.1201556079879982E-2</v>
      </c>
      <c r="B4981" t="s">
        <v>5775</v>
      </c>
      <c r="C4981">
        <v>1</v>
      </c>
      <c r="D4981">
        <v>1</v>
      </c>
      <c r="E4981" t="s">
        <v>7</v>
      </c>
      <c r="F4981">
        <v>1</v>
      </c>
      <c r="G4981" t="s">
        <v>7</v>
      </c>
    </row>
    <row r="4982" spans="1:7" x14ac:dyDescent="0.25">
      <c r="A4982">
        <f ca="1">RAND()</f>
        <v>0.80400797377190847</v>
      </c>
      <c r="B4982" t="s">
        <v>5172</v>
      </c>
      <c r="C4982">
        <v>1</v>
      </c>
      <c r="D4982">
        <v>1</v>
      </c>
      <c r="E4982" t="s">
        <v>7</v>
      </c>
      <c r="F4982">
        <v>1</v>
      </c>
      <c r="G4982" t="s">
        <v>7</v>
      </c>
    </row>
    <row r="4983" spans="1:7" x14ac:dyDescent="0.25">
      <c r="A4983">
        <f ca="1">RAND()</f>
        <v>0.74466357147110529</v>
      </c>
      <c r="B4983" t="s">
        <v>5121</v>
      </c>
      <c r="C4983">
        <v>0</v>
      </c>
      <c r="D4983">
        <v>0</v>
      </c>
      <c r="E4983" t="s">
        <v>19</v>
      </c>
      <c r="F4983">
        <v>0</v>
      </c>
      <c r="G4983" t="s">
        <v>19</v>
      </c>
    </row>
    <row r="4984" spans="1:7" x14ac:dyDescent="0.25">
      <c r="A4984">
        <f ca="1">RAND()</f>
        <v>0.9489356599138844</v>
      </c>
      <c r="B4984" t="s">
        <v>1542</v>
      </c>
      <c r="C4984">
        <v>1</v>
      </c>
      <c r="D4984">
        <v>1</v>
      </c>
      <c r="E4984" t="s">
        <v>7</v>
      </c>
      <c r="F4984">
        <v>1</v>
      </c>
      <c r="G4984" t="s">
        <v>7</v>
      </c>
    </row>
    <row r="4985" spans="1:7" x14ac:dyDescent="0.25">
      <c r="A4985">
        <f ca="1">RAND()</f>
        <v>0.3011650613469844</v>
      </c>
      <c r="B4985" t="s">
        <v>2268</v>
      </c>
      <c r="C4985">
        <v>0</v>
      </c>
      <c r="D4985">
        <v>0</v>
      </c>
      <c r="E4985" t="s">
        <v>19</v>
      </c>
      <c r="F4985">
        <v>0</v>
      </c>
      <c r="G4985" t="s">
        <v>19</v>
      </c>
    </row>
    <row r="4986" spans="1:7" x14ac:dyDescent="0.25">
      <c r="A4986">
        <f ca="1">RAND()</f>
        <v>0.87412345582771944</v>
      </c>
      <c r="B4986" t="s">
        <v>4994</v>
      </c>
      <c r="C4986">
        <v>0</v>
      </c>
      <c r="D4986">
        <v>0</v>
      </c>
      <c r="E4986" t="s">
        <v>19</v>
      </c>
      <c r="F4986">
        <v>0</v>
      </c>
      <c r="G4986" t="s">
        <v>19</v>
      </c>
    </row>
    <row r="4987" spans="1:7" x14ac:dyDescent="0.25">
      <c r="A4987">
        <f ca="1">RAND()</f>
        <v>0.46955433014263859</v>
      </c>
      <c r="B4987" t="s">
        <v>376</v>
      </c>
      <c r="C4987">
        <v>1</v>
      </c>
      <c r="D4987">
        <v>1</v>
      </c>
      <c r="E4987" t="s">
        <v>7</v>
      </c>
      <c r="F4987">
        <v>1</v>
      </c>
      <c r="G4987" t="s">
        <v>7</v>
      </c>
    </row>
    <row r="4988" spans="1:7" x14ac:dyDescent="0.25">
      <c r="A4988">
        <f ca="1">RAND()</f>
        <v>0.2676284679797799</v>
      </c>
      <c r="B4988" t="s">
        <v>5482</v>
      </c>
      <c r="C4988">
        <v>1</v>
      </c>
      <c r="D4988">
        <v>1</v>
      </c>
      <c r="E4988" t="s">
        <v>7</v>
      </c>
      <c r="F4988">
        <v>1</v>
      </c>
      <c r="G4988" t="s">
        <v>7</v>
      </c>
    </row>
    <row r="4989" spans="1:7" x14ac:dyDescent="0.25">
      <c r="A4989">
        <f ca="1">RAND()</f>
        <v>0.9472057721108984</v>
      </c>
      <c r="B4989" t="s">
        <v>2665</v>
      </c>
      <c r="C4989">
        <v>0</v>
      </c>
      <c r="D4989">
        <v>1</v>
      </c>
      <c r="E4989" t="s">
        <v>18</v>
      </c>
      <c r="F4989">
        <v>1</v>
      </c>
      <c r="G4989" t="s">
        <v>18</v>
      </c>
    </row>
    <row r="4990" spans="1:7" x14ac:dyDescent="0.25">
      <c r="A4990">
        <f ca="1">RAND()</f>
        <v>0.37198838435855419</v>
      </c>
      <c r="B4990" t="s">
        <v>2604</v>
      </c>
      <c r="C4990">
        <v>0</v>
      </c>
      <c r="D4990">
        <v>0</v>
      </c>
      <c r="E4990" t="s">
        <v>19</v>
      </c>
      <c r="F4990">
        <v>0</v>
      </c>
      <c r="G4990" t="s">
        <v>19</v>
      </c>
    </row>
    <row r="4991" spans="1:7" x14ac:dyDescent="0.25">
      <c r="A4991">
        <f ca="1">RAND()</f>
        <v>0.65521678952231677</v>
      </c>
      <c r="B4991" t="s">
        <v>6232</v>
      </c>
      <c r="C4991">
        <v>1</v>
      </c>
      <c r="D4991">
        <v>1</v>
      </c>
      <c r="E4991" t="s">
        <v>7</v>
      </c>
      <c r="F4991">
        <v>1</v>
      </c>
      <c r="G4991" t="s">
        <v>7</v>
      </c>
    </row>
    <row r="4992" spans="1:7" x14ac:dyDescent="0.25">
      <c r="A4992">
        <f ca="1">RAND()</f>
        <v>0.2972447359873045</v>
      </c>
      <c r="B4992" t="s">
        <v>1380</v>
      </c>
      <c r="C4992">
        <v>1</v>
      </c>
      <c r="D4992">
        <v>1</v>
      </c>
      <c r="E4992" t="s">
        <v>7</v>
      </c>
      <c r="F4992">
        <v>1</v>
      </c>
      <c r="G4992" t="s">
        <v>7</v>
      </c>
    </row>
    <row r="4993" spans="1:7" x14ac:dyDescent="0.25">
      <c r="A4993">
        <f ca="1">RAND()</f>
        <v>0.96966289433667385</v>
      </c>
      <c r="B4993" t="s">
        <v>4954</v>
      </c>
      <c r="C4993">
        <v>1</v>
      </c>
      <c r="D4993">
        <v>1</v>
      </c>
      <c r="E4993" t="s">
        <v>7</v>
      </c>
      <c r="F4993">
        <v>1</v>
      </c>
      <c r="G4993" t="s">
        <v>7</v>
      </c>
    </row>
    <row r="4994" spans="1:7" x14ac:dyDescent="0.25">
      <c r="A4994">
        <f ca="1">RAND()</f>
        <v>0.31337320855959649</v>
      </c>
      <c r="B4994" t="s">
        <v>3302</v>
      </c>
      <c r="C4994">
        <v>0</v>
      </c>
      <c r="D4994">
        <v>1</v>
      </c>
      <c r="E4994" t="s">
        <v>18</v>
      </c>
      <c r="F4994">
        <v>0</v>
      </c>
      <c r="G4994" t="s">
        <v>19</v>
      </c>
    </row>
    <row r="4995" spans="1:7" x14ac:dyDescent="0.25">
      <c r="A4995">
        <f ca="1">RAND()</f>
        <v>0.76203161835513433</v>
      </c>
      <c r="B4995" t="s">
        <v>1766</v>
      </c>
      <c r="C4995">
        <v>1</v>
      </c>
      <c r="D4995">
        <v>1</v>
      </c>
      <c r="E4995" t="s">
        <v>7</v>
      </c>
      <c r="F4995">
        <v>1</v>
      </c>
      <c r="G4995" t="s">
        <v>7</v>
      </c>
    </row>
    <row r="4996" spans="1:7" x14ac:dyDescent="0.25">
      <c r="A4996">
        <f ca="1">RAND()</f>
        <v>0.60875334662583835</v>
      </c>
      <c r="B4996" t="s">
        <v>5947</v>
      </c>
      <c r="C4996">
        <v>1</v>
      </c>
      <c r="D4996">
        <v>1</v>
      </c>
      <c r="E4996" t="s">
        <v>7</v>
      </c>
      <c r="F4996">
        <v>1</v>
      </c>
      <c r="G4996" t="s">
        <v>7</v>
      </c>
    </row>
    <row r="4997" spans="1:7" x14ac:dyDescent="0.25">
      <c r="A4997">
        <f ca="1">RAND()</f>
        <v>0.19977378797048018</v>
      </c>
      <c r="B4997" t="s">
        <v>106</v>
      </c>
      <c r="C4997">
        <v>1</v>
      </c>
      <c r="D4997">
        <v>1</v>
      </c>
      <c r="E4997" t="s">
        <v>7</v>
      </c>
      <c r="F4997">
        <v>1</v>
      </c>
      <c r="G4997" t="s">
        <v>7</v>
      </c>
    </row>
    <row r="4998" spans="1:7" x14ac:dyDescent="0.25">
      <c r="A4998">
        <f ca="1">RAND()</f>
        <v>0.10962705249971594</v>
      </c>
      <c r="B4998" t="s">
        <v>994</v>
      </c>
      <c r="C4998">
        <v>1</v>
      </c>
      <c r="D4998">
        <v>1</v>
      </c>
      <c r="E4998" t="s">
        <v>7</v>
      </c>
      <c r="F4998">
        <v>1</v>
      </c>
      <c r="G4998" t="s">
        <v>7</v>
      </c>
    </row>
    <row r="4999" spans="1:7" x14ac:dyDescent="0.25">
      <c r="A4999">
        <f ca="1">RAND()</f>
        <v>0.60313086000663774</v>
      </c>
      <c r="B4999" t="s">
        <v>1534</v>
      </c>
      <c r="C4999">
        <v>1</v>
      </c>
      <c r="D4999">
        <v>1</v>
      </c>
      <c r="E4999" t="s">
        <v>7</v>
      </c>
      <c r="F4999">
        <v>1</v>
      </c>
      <c r="G4999" t="s">
        <v>7</v>
      </c>
    </row>
    <row r="5000" spans="1:7" ht="105" x14ac:dyDescent="0.25">
      <c r="A5000">
        <f ca="1">RAND()</f>
        <v>0.46164257503142458</v>
      </c>
      <c r="B5000" s="1" t="s">
        <v>2589</v>
      </c>
      <c r="C5000">
        <v>0</v>
      </c>
      <c r="D5000">
        <v>0</v>
      </c>
      <c r="E5000" t="s">
        <v>19</v>
      </c>
      <c r="F5000">
        <v>0</v>
      </c>
      <c r="G5000" t="s">
        <v>19</v>
      </c>
    </row>
    <row r="5001" spans="1:7" x14ac:dyDescent="0.25">
      <c r="A5001">
        <f ca="1">RAND()</f>
        <v>0.68546977200853276</v>
      </c>
      <c r="B5001" t="s">
        <v>3288</v>
      </c>
      <c r="C5001">
        <v>0</v>
      </c>
      <c r="D5001">
        <v>0</v>
      </c>
      <c r="E5001" t="s">
        <v>19</v>
      </c>
      <c r="F5001">
        <v>0</v>
      </c>
      <c r="G5001" t="s">
        <v>19</v>
      </c>
    </row>
    <row r="5002" spans="1:7" x14ac:dyDescent="0.25">
      <c r="A5002">
        <f ca="1">RAND()</f>
        <v>0.21146005011271252</v>
      </c>
      <c r="B5002" t="s">
        <v>2337</v>
      </c>
      <c r="C5002">
        <v>0</v>
      </c>
      <c r="D5002">
        <v>1</v>
      </c>
      <c r="E5002" t="s">
        <v>18</v>
      </c>
      <c r="F5002">
        <v>1</v>
      </c>
      <c r="G5002" t="s">
        <v>18</v>
      </c>
    </row>
    <row r="5003" spans="1:7" x14ac:dyDescent="0.25">
      <c r="A5003">
        <f ca="1">RAND()</f>
        <v>0.16191474182251209</v>
      </c>
      <c r="B5003" t="s">
        <v>4318</v>
      </c>
      <c r="C5003">
        <v>0</v>
      </c>
      <c r="D5003">
        <v>0</v>
      </c>
      <c r="E5003" t="s">
        <v>19</v>
      </c>
      <c r="F5003">
        <v>0</v>
      </c>
      <c r="G5003" t="s">
        <v>19</v>
      </c>
    </row>
    <row r="5004" spans="1:7" x14ac:dyDescent="0.25">
      <c r="A5004">
        <f ca="1">RAND()</f>
        <v>0.2489452770939794</v>
      </c>
      <c r="B5004" t="s">
        <v>429</v>
      </c>
      <c r="C5004">
        <v>1</v>
      </c>
      <c r="D5004">
        <v>1</v>
      </c>
      <c r="E5004" t="s">
        <v>7</v>
      </c>
      <c r="F5004">
        <v>1</v>
      </c>
      <c r="G5004" t="s">
        <v>7</v>
      </c>
    </row>
    <row r="5005" spans="1:7" x14ac:dyDescent="0.25">
      <c r="A5005">
        <f ca="1">RAND()</f>
        <v>0.55299328511151125</v>
      </c>
      <c r="B5005" t="s">
        <v>516</v>
      </c>
      <c r="C5005">
        <v>1</v>
      </c>
      <c r="D5005">
        <v>1</v>
      </c>
      <c r="E5005" t="s">
        <v>7</v>
      </c>
      <c r="F5005">
        <v>1</v>
      </c>
      <c r="G5005" t="s">
        <v>7</v>
      </c>
    </row>
    <row r="5006" spans="1:7" x14ac:dyDescent="0.25">
      <c r="A5006">
        <f ca="1">RAND()</f>
        <v>0.97939961560537614</v>
      </c>
      <c r="B5006" t="s">
        <v>3933</v>
      </c>
      <c r="C5006">
        <v>1</v>
      </c>
      <c r="D5006">
        <v>1</v>
      </c>
      <c r="E5006" t="s">
        <v>7</v>
      </c>
      <c r="F5006">
        <v>1</v>
      </c>
      <c r="G5006" t="s">
        <v>7</v>
      </c>
    </row>
    <row r="5007" spans="1:7" x14ac:dyDescent="0.25">
      <c r="A5007">
        <f ca="1">RAND()</f>
        <v>0.52638341490405294</v>
      </c>
      <c r="B5007" t="s">
        <v>2557</v>
      </c>
      <c r="C5007">
        <v>0</v>
      </c>
      <c r="D5007">
        <v>0</v>
      </c>
      <c r="E5007" t="s">
        <v>19</v>
      </c>
      <c r="F5007">
        <v>0</v>
      </c>
      <c r="G5007" t="s">
        <v>19</v>
      </c>
    </row>
    <row r="5008" spans="1:7" x14ac:dyDescent="0.25">
      <c r="A5008">
        <f ca="1">RAND()</f>
        <v>0.2380714539304617</v>
      </c>
      <c r="B5008" t="s">
        <v>10</v>
      </c>
      <c r="C5008">
        <v>1</v>
      </c>
      <c r="D5008">
        <v>1</v>
      </c>
      <c r="E5008" t="s">
        <v>7</v>
      </c>
      <c r="F5008">
        <v>1</v>
      </c>
      <c r="G5008" t="s">
        <v>7</v>
      </c>
    </row>
    <row r="5009" spans="1:7" x14ac:dyDescent="0.25">
      <c r="A5009">
        <f ca="1">RAND()</f>
        <v>0.80201395319233337</v>
      </c>
      <c r="B5009" t="s">
        <v>144</v>
      </c>
      <c r="C5009">
        <v>1</v>
      </c>
      <c r="D5009">
        <v>1</v>
      </c>
      <c r="E5009" t="s">
        <v>7</v>
      </c>
      <c r="F5009">
        <v>1</v>
      </c>
      <c r="G5009" t="s">
        <v>7</v>
      </c>
    </row>
    <row r="5010" spans="1:7" x14ac:dyDescent="0.25">
      <c r="A5010">
        <f ca="1">RAND()</f>
        <v>0.2050164267295238</v>
      </c>
      <c r="B5010" t="s">
        <v>1165</v>
      </c>
      <c r="C5010">
        <v>1</v>
      </c>
      <c r="D5010">
        <v>1</v>
      </c>
      <c r="E5010" t="s">
        <v>7</v>
      </c>
      <c r="F5010">
        <v>1</v>
      </c>
      <c r="G5010" t="s">
        <v>7</v>
      </c>
    </row>
    <row r="5011" spans="1:7" x14ac:dyDescent="0.25">
      <c r="A5011">
        <f ca="1">RAND()</f>
        <v>0.33696358320831421</v>
      </c>
      <c r="B5011" t="s">
        <v>148</v>
      </c>
      <c r="C5011">
        <v>1</v>
      </c>
      <c r="D5011">
        <v>1</v>
      </c>
      <c r="E5011" t="s">
        <v>7</v>
      </c>
      <c r="F5011">
        <v>1</v>
      </c>
      <c r="G5011" t="s">
        <v>7</v>
      </c>
    </row>
    <row r="5012" spans="1:7" x14ac:dyDescent="0.25">
      <c r="A5012">
        <f ca="1">RAND()</f>
        <v>0.95209645833750201</v>
      </c>
      <c r="B5012" t="s">
        <v>4097</v>
      </c>
      <c r="C5012">
        <v>1</v>
      </c>
      <c r="D5012">
        <v>1</v>
      </c>
      <c r="E5012" t="s">
        <v>7</v>
      </c>
      <c r="F5012">
        <v>1</v>
      </c>
      <c r="G5012" t="s">
        <v>7</v>
      </c>
    </row>
    <row r="5013" spans="1:7" x14ac:dyDescent="0.25">
      <c r="A5013">
        <f ca="1">RAND()</f>
        <v>0.78821686388168088</v>
      </c>
      <c r="B5013" t="s">
        <v>2963</v>
      </c>
      <c r="C5013">
        <v>0</v>
      </c>
      <c r="D5013">
        <v>1</v>
      </c>
      <c r="E5013" t="s">
        <v>18</v>
      </c>
      <c r="F5013">
        <v>0</v>
      </c>
      <c r="G5013" t="s">
        <v>19</v>
      </c>
    </row>
    <row r="5014" spans="1:7" x14ac:dyDescent="0.25">
      <c r="A5014">
        <f ca="1">RAND()</f>
        <v>0.68894253570654507</v>
      </c>
      <c r="B5014" t="s">
        <v>2283</v>
      </c>
      <c r="C5014">
        <v>0</v>
      </c>
      <c r="D5014">
        <v>0</v>
      </c>
      <c r="E5014" t="s">
        <v>19</v>
      </c>
      <c r="F5014">
        <v>0</v>
      </c>
      <c r="G5014" t="s">
        <v>19</v>
      </c>
    </row>
    <row r="5015" spans="1:7" x14ac:dyDescent="0.25">
      <c r="A5015">
        <f ca="1">RAND()</f>
        <v>5.6318008653494123E-2</v>
      </c>
      <c r="B5015" t="s">
        <v>75</v>
      </c>
      <c r="C5015">
        <v>1</v>
      </c>
      <c r="D5015">
        <v>0</v>
      </c>
      <c r="E5015" t="s">
        <v>12</v>
      </c>
      <c r="F5015">
        <v>0</v>
      </c>
      <c r="G5015" t="s">
        <v>12</v>
      </c>
    </row>
    <row r="5016" spans="1:7" x14ac:dyDescent="0.25">
      <c r="A5016">
        <f ca="1">RAND()</f>
        <v>0.68042184553824081</v>
      </c>
      <c r="B5016" t="s">
        <v>4824</v>
      </c>
      <c r="C5016">
        <v>0</v>
      </c>
      <c r="D5016">
        <v>0</v>
      </c>
      <c r="E5016" t="s">
        <v>19</v>
      </c>
      <c r="F5016">
        <v>0</v>
      </c>
      <c r="G5016" t="s">
        <v>19</v>
      </c>
    </row>
    <row r="5017" spans="1:7" x14ac:dyDescent="0.25">
      <c r="A5017">
        <f ca="1">RAND()</f>
        <v>0.69051551299825009</v>
      </c>
      <c r="B5017" t="s">
        <v>2042</v>
      </c>
      <c r="C5017">
        <v>0</v>
      </c>
      <c r="D5017">
        <v>1</v>
      </c>
      <c r="E5017" t="s">
        <v>18</v>
      </c>
      <c r="F5017">
        <v>1</v>
      </c>
      <c r="G5017" t="s">
        <v>18</v>
      </c>
    </row>
    <row r="5018" spans="1:7" x14ac:dyDescent="0.25">
      <c r="A5018">
        <f ca="1">RAND()</f>
        <v>0.43844158099074149</v>
      </c>
      <c r="B5018" t="s">
        <v>4853</v>
      </c>
      <c r="C5018">
        <v>1</v>
      </c>
      <c r="D5018">
        <v>1</v>
      </c>
      <c r="E5018" t="s">
        <v>7</v>
      </c>
      <c r="F5018">
        <v>1</v>
      </c>
      <c r="G5018" t="s">
        <v>7</v>
      </c>
    </row>
    <row r="5019" spans="1:7" x14ac:dyDescent="0.25">
      <c r="A5019">
        <f ca="1">RAND()</f>
        <v>0.88721001182533421</v>
      </c>
      <c r="B5019" t="s">
        <v>471</v>
      </c>
      <c r="C5019">
        <v>1</v>
      </c>
      <c r="D5019">
        <v>1</v>
      </c>
      <c r="E5019" t="s">
        <v>7</v>
      </c>
      <c r="F5019">
        <v>1</v>
      </c>
      <c r="G5019" t="s">
        <v>7</v>
      </c>
    </row>
    <row r="5020" spans="1:7" x14ac:dyDescent="0.25">
      <c r="A5020">
        <f ca="1">RAND()</f>
        <v>0.37946281535533355</v>
      </c>
      <c r="B5020" t="s">
        <v>6278</v>
      </c>
      <c r="C5020">
        <v>1</v>
      </c>
      <c r="D5020">
        <v>0</v>
      </c>
      <c r="E5020" t="s">
        <v>12</v>
      </c>
      <c r="F5020">
        <v>0</v>
      </c>
      <c r="G5020" t="s">
        <v>12</v>
      </c>
    </row>
    <row r="5021" spans="1:7" x14ac:dyDescent="0.25">
      <c r="A5021">
        <f ca="1">RAND()</f>
        <v>0.90672680918151149</v>
      </c>
      <c r="B5021" t="s">
        <v>3072</v>
      </c>
      <c r="C5021">
        <v>0</v>
      </c>
      <c r="D5021">
        <v>0</v>
      </c>
      <c r="E5021" t="s">
        <v>19</v>
      </c>
      <c r="F5021">
        <v>0</v>
      </c>
      <c r="G5021" t="s">
        <v>19</v>
      </c>
    </row>
    <row r="5022" spans="1:7" x14ac:dyDescent="0.25">
      <c r="A5022">
        <f ca="1">RAND()</f>
        <v>0.13441121575463566</v>
      </c>
      <c r="B5022" t="s">
        <v>4743</v>
      </c>
      <c r="C5022">
        <v>1</v>
      </c>
      <c r="D5022">
        <v>1</v>
      </c>
      <c r="E5022" t="s">
        <v>7</v>
      </c>
      <c r="F5022">
        <v>1</v>
      </c>
      <c r="G5022" t="s">
        <v>7</v>
      </c>
    </row>
    <row r="5023" spans="1:7" x14ac:dyDescent="0.25">
      <c r="A5023">
        <f ca="1">RAND()</f>
        <v>0.10132550895117665</v>
      </c>
      <c r="B5023" t="s">
        <v>4598</v>
      </c>
      <c r="C5023">
        <v>1</v>
      </c>
      <c r="D5023">
        <v>1</v>
      </c>
      <c r="E5023" t="s">
        <v>7</v>
      </c>
      <c r="F5023">
        <v>1</v>
      </c>
      <c r="G5023" t="s">
        <v>7</v>
      </c>
    </row>
    <row r="5024" spans="1:7" x14ac:dyDescent="0.25">
      <c r="A5024">
        <f ca="1">RAND()</f>
        <v>0.98213487567634161</v>
      </c>
      <c r="B5024" t="s">
        <v>3206</v>
      </c>
      <c r="C5024">
        <v>0</v>
      </c>
      <c r="D5024">
        <v>0</v>
      </c>
      <c r="E5024" t="s">
        <v>19</v>
      </c>
      <c r="F5024">
        <v>0</v>
      </c>
      <c r="G5024" t="s">
        <v>19</v>
      </c>
    </row>
    <row r="5025" spans="1:7" x14ac:dyDescent="0.25">
      <c r="A5025">
        <f ca="1">RAND()</f>
        <v>0.1888523992151443</v>
      </c>
      <c r="B5025" t="s">
        <v>2320</v>
      </c>
      <c r="C5025">
        <v>0</v>
      </c>
      <c r="D5025">
        <v>0</v>
      </c>
      <c r="E5025" t="s">
        <v>19</v>
      </c>
      <c r="F5025">
        <v>0</v>
      </c>
      <c r="G5025" t="s">
        <v>19</v>
      </c>
    </row>
    <row r="5026" spans="1:7" x14ac:dyDescent="0.25">
      <c r="A5026">
        <f ca="1">RAND()</f>
        <v>0.62363853430266325</v>
      </c>
      <c r="B5026" t="s">
        <v>6216</v>
      </c>
      <c r="C5026">
        <v>0</v>
      </c>
      <c r="D5026">
        <v>0</v>
      </c>
      <c r="E5026" t="s">
        <v>19</v>
      </c>
      <c r="F5026">
        <v>0</v>
      </c>
      <c r="G5026" t="s">
        <v>19</v>
      </c>
    </row>
    <row r="5027" spans="1:7" x14ac:dyDescent="0.25">
      <c r="A5027">
        <f ca="1">RAND()</f>
        <v>0.5919472887560534</v>
      </c>
      <c r="B5027" t="s">
        <v>5923</v>
      </c>
      <c r="C5027">
        <v>1</v>
      </c>
      <c r="D5027">
        <v>0</v>
      </c>
      <c r="E5027" t="s">
        <v>12</v>
      </c>
      <c r="F5027">
        <v>0</v>
      </c>
      <c r="G5027" t="s">
        <v>12</v>
      </c>
    </row>
    <row r="5028" spans="1:7" x14ac:dyDescent="0.25">
      <c r="A5028">
        <f ca="1">RAND()</f>
        <v>0.37215273032991891</v>
      </c>
      <c r="B5028" t="s">
        <v>2242</v>
      </c>
      <c r="C5028">
        <v>0</v>
      </c>
      <c r="D5028">
        <v>0</v>
      </c>
      <c r="E5028" t="s">
        <v>19</v>
      </c>
      <c r="F5028">
        <v>0</v>
      </c>
      <c r="G5028" t="s">
        <v>19</v>
      </c>
    </row>
    <row r="5029" spans="1:7" x14ac:dyDescent="0.25">
      <c r="A5029">
        <f ca="1">RAND()</f>
        <v>0.57417858932414201</v>
      </c>
      <c r="B5029" t="s">
        <v>3828</v>
      </c>
      <c r="C5029">
        <v>1</v>
      </c>
      <c r="D5029">
        <v>1</v>
      </c>
      <c r="E5029" t="s">
        <v>7</v>
      </c>
      <c r="F5029">
        <v>1</v>
      </c>
      <c r="G5029" t="s">
        <v>7</v>
      </c>
    </row>
    <row r="5030" spans="1:7" x14ac:dyDescent="0.25">
      <c r="A5030">
        <f ca="1">RAND()</f>
        <v>0.97351043258769099</v>
      </c>
      <c r="B5030" t="s">
        <v>790</v>
      </c>
      <c r="C5030">
        <v>1</v>
      </c>
      <c r="D5030">
        <v>1</v>
      </c>
      <c r="E5030" t="s">
        <v>7</v>
      </c>
      <c r="F5030">
        <v>1</v>
      </c>
      <c r="G5030" t="s">
        <v>7</v>
      </c>
    </row>
    <row r="5031" spans="1:7" x14ac:dyDescent="0.25">
      <c r="A5031">
        <f ca="1">RAND()</f>
        <v>0.39826746643621191</v>
      </c>
      <c r="B5031" t="s">
        <v>2002</v>
      </c>
      <c r="C5031">
        <v>0</v>
      </c>
      <c r="D5031">
        <v>0</v>
      </c>
      <c r="E5031" t="s">
        <v>19</v>
      </c>
      <c r="F5031">
        <v>0</v>
      </c>
      <c r="G5031" t="s">
        <v>19</v>
      </c>
    </row>
    <row r="5032" spans="1:7" ht="60" x14ac:dyDescent="0.25">
      <c r="A5032">
        <f ca="1">RAND()</f>
        <v>0.8297274396718981</v>
      </c>
      <c r="B5032" s="1" t="s">
        <v>1430</v>
      </c>
      <c r="C5032">
        <v>1</v>
      </c>
      <c r="D5032">
        <v>1</v>
      </c>
      <c r="E5032" t="s">
        <v>7</v>
      </c>
      <c r="F5032">
        <v>1</v>
      </c>
      <c r="G5032" t="s">
        <v>7</v>
      </c>
    </row>
    <row r="5033" spans="1:7" x14ac:dyDescent="0.25">
      <c r="A5033">
        <f ca="1">RAND()</f>
        <v>0.75103486932785413</v>
      </c>
      <c r="B5033" t="s">
        <v>5545</v>
      </c>
      <c r="C5033">
        <v>0</v>
      </c>
      <c r="D5033">
        <v>0</v>
      </c>
      <c r="E5033" t="s">
        <v>19</v>
      </c>
      <c r="F5033">
        <v>0</v>
      </c>
      <c r="G5033" t="s">
        <v>19</v>
      </c>
    </row>
    <row r="5034" spans="1:7" x14ac:dyDescent="0.25">
      <c r="A5034">
        <f ca="1">RAND()</f>
        <v>0.62450420083977487</v>
      </c>
      <c r="B5034" t="s">
        <v>2452</v>
      </c>
      <c r="C5034">
        <v>0</v>
      </c>
      <c r="D5034">
        <v>0</v>
      </c>
      <c r="E5034" t="s">
        <v>19</v>
      </c>
      <c r="F5034">
        <v>0</v>
      </c>
      <c r="G5034" t="s">
        <v>19</v>
      </c>
    </row>
    <row r="5035" spans="1:7" x14ac:dyDescent="0.25">
      <c r="A5035">
        <f ca="1">RAND()</f>
        <v>0.2011805324851379</v>
      </c>
      <c r="B5035" t="s">
        <v>1392</v>
      </c>
      <c r="C5035">
        <v>1</v>
      </c>
      <c r="D5035">
        <v>1</v>
      </c>
      <c r="E5035" t="s">
        <v>7</v>
      </c>
      <c r="F5035">
        <v>0</v>
      </c>
      <c r="G5035" t="s">
        <v>12</v>
      </c>
    </row>
    <row r="5036" spans="1:7" x14ac:dyDescent="0.25">
      <c r="A5036">
        <f ca="1">RAND()</f>
        <v>0.61804032656718733</v>
      </c>
      <c r="B5036" t="s">
        <v>1024</v>
      </c>
      <c r="C5036">
        <v>1</v>
      </c>
      <c r="D5036">
        <v>1</v>
      </c>
      <c r="E5036" t="s">
        <v>7</v>
      </c>
      <c r="F5036">
        <v>1</v>
      </c>
      <c r="G5036" t="s">
        <v>7</v>
      </c>
    </row>
    <row r="5037" spans="1:7" x14ac:dyDescent="0.25">
      <c r="A5037">
        <f ca="1">RAND()</f>
        <v>0.84652368567420488</v>
      </c>
      <c r="B5037" t="s">
        <v>675</v>
      </c>
      <c r="C5037">
        <v>1</v>
      </c>
      <c r="D5037">
        <v>1</v>
      </c>
      <c r="E5037" t="s">
        <v>7</v>
      </c>
      <c r="F5037">
        <v>1</v>
      </c>
      <c r="G5037" t="s">
        <v>7</v>
      </c>
    </row>
    <row r="5038" spans="1:7" x14ac:dyDescent="0.25">
      <c r="A5038">
        <f ca="1">RAND()</f>
        <v>0.63515854617721867</v>
      </c>
      <c r="B5038" t="s">
        <v>1509</v>
      </c>
      <c r="C5038">
        <v>1</v>
      </c>
      <c r="D5038">
        <v>1</v>
      </c>
      <c r="E5038" t="s">
        <v>7</v>
      </c>
      <c r="F5038">
        <v>1</v>
      </c>
      <c r="G5038" t="s">
        <v>7</v>
      </c>
    </row>
    <row r="5039" spans="1:7" x14ac:dyDescent="0.25">
      <c r="A5039">
        <f ca="1">RAND()</f>
        <v>0.26808925161155484</v>
      </c>
      <c r="B5039" t="s">
        <v>4533</v>
      </c>
      <c r="C5039">
        <v>0</v>
      </c>
      <c r="D5039">
        <v>0</v>
      </c>
      <c r="E5039" t="s">
        <v>19</v>
      </c>
      <c r="F5039">
        <v>0</v>
      </c>
      <c r="G5039" t="s">
        <v>19</v>
      </c>
    </row>
    <row r="5040" spans="1:7" x14ac:dyDescent="0.25">
      <c r="A5040">
        <f ca="1">RAND()</f>
        <v>0.14949766123186081</v>
      </c>
      <c r="B5040" t="s">
        <v>2642</v>
      </c>
      <c r="C5040">
        <v>0</v>
      </c>
      <c r="D5040">
        <v>0</v>
      </c>
      <c r="E5040" t="s">
        <v>19</v>
      </c>
      <c r="F5040">
        <v>0</v>
      </c>
      <c r="G5040" t="s">
        <v>19</v>
      </c>
    </row>
    <row r="5041" spans="1:7" x14ac:dyDescent="0.25">
      <c r="A5041">
        <f ca="1">RAND()</f>
        <v>0.42663072776358413</v>
      </c>
      <c r="B5041" t="s">
        <v>935</v>
      </c>
      <c r="C5041">
        <v>1</v>
      </c>
      <c r="D5041">
        <v>0</v>
      </c>
      <c r="E5041" t="s">
        <v>12</v>
      </c>
      <c r="F5041">
        <v>0</v>
      </c>
      <c r="G5041" t="s">
        <v>12</v>
      </c>
    </row>
    <row r="5042" spans="1:7" x14ac:dyDescent="0.25">
      <c r="A5042">
        <f ca="1">RAND()</f>
        <v>0.61642379527475322</v>
      </c>
      <c r="B5042" t="s">
        <v>3188</v>
      </c>
      <c r="C5042">
        <v>0</v>
      </c>
      <c r="D5042">
        <v>0</v>
      </c>
      <c r="E5042" t="s">
        <v>19</v>
      </c>
      <c r="F5042">
        <v>0</v>
      </c>
      <c r="G5042" t="s">
        <v>19</v>
      </c>
    </row>
    <row r="5043" spans="1:7" x14ac:dyDescent="0.25">
      <c r="A5043">
        <f ca="1">RAND()</f>
        <v>0.2117616365238002</v>
      </c>
      <c r="B5043" t="s">
        <v>3392</v>
      </c>
      <c r="C5043">
        <v>0</v>
      </c>
      <c r="D5043">
        <v>0</v>
      </c>
      <c r="E5043" t="s">
        <v>19</v>
      </c>
      <c r="F5043">
        <v>0</v>
      </c>
      <c r="G5043" t="s">
        <v>19</v>
      </c>
    </row>
    <row r="5044" spans="1:7" x14ac:dyDescent="0.25">
      <c r="A5044">
        <f ca="1">RAND()</f>
        <v>0.6025353923393334</v>
      </c>
      <c r="B5044" t="s">
        <v>4031</v>
      </c>
      <c r="C5044">
        <v>0</v>
      </c>
      <c r="D5044">
        <v>0</v>
      </c>
      <c r="E5044" t="s">
        <v>19</v>
      </c>
      <c r="F5044">
        <v>0</v>
      </c>
      <c r="G5044" t="s">
        <v>19</v>
      </c>
    </row>
    <row r="5045" spans="1:7" x14ac:dyDescent="0.25">
      <c r="A5045">
        <f ca="1">RAND()</f>
        <v>0.74015115714414581</v>
      </c>
      <c r="B5045" t="s">
        <v>6019</v>
      </c>
      <c r="C5045">
        <v>1</v>
      </c>
      <c r="D5045">
        <v>1</v>
      </c>
      <c r="E5045" t="s">
        <v>7</v>
      </c>
      <c r="F5045">
        <v>1</v>
      </c>
      <c r="G5045" t="s">
        <v>7</v>
      </c>
    </row>
    <row r="5046" spans="1:7" x14ac:dyDescent="0.25">
      <c r="A5046">
        <f ca="1">RAND()</f>
        <v>0.6622069792342099</v>
      </c>
      <c r="B5046" t="s">
        <v>778</v>
      </c>
      <c r="C5046">
        <v>1</v>
      </c>
      <c r="D5046">
        <v>1</v>
      </c>
      <c r="E5046" t="s">
        <v>7</v>
      </c>
      <c r="F5046">
        <v>1</v>
      </c>
      <c r="G5046" t="s">
        <v>7</v>
      </c>
    </row>
    <row r="5047" spans="1:7" ht="45" x14ac:dyDescent="0.25">
      <c r="A5047">
        <f ca="1">RAND()</f>
        <v>0.61873077524320408</v>
      </c>
      <c r="B5047" s="1" t="s">
        <v>3162</v>
      </c>
      <c r="C5047">
        <v>0</v>
      </c>
      <c r="D5047">
        <v>0</v>
      </c>
      <c r="E5047" t="s">
        <v>19</v>
      </c>
      <c r="F5047">
        <v>0</v>
      </c>
      <c r="G5047" t="s">
        <v>19</v>
      </c>
    </row>
    <row r="5048" spans="1:7" x14ac:dyDescent="0.25">
      <c r="A5048">
        <f ca="1">RAND()</f>
        <v>0.24973200408716667</v>
      </c>
      <c r="B5048" t="s">
        <v>1346</v>
      </c>
      <c r="C5048">
        <v>0</v>
      </c>
      <c r="D5048">
        <v>1</v>
      </c>
      <c r="E5048" t="s">
        <v>18</v>
      </c>
      <c r="F5048">
        <v>0</v>
      </c>
      <c r="G5048" t="s">
        <v>19</v>
      </c>
    </row>
    <row r="5049" spans="1:7" x14ac:dyDescent="0.25">
      <c r="A5049">
        <f ca="1">RAND()</f>
        <v>0.84910643671631147</v>
      </c>
      <c r="B5049" t="s">
        <v>244</v>
      </c>
      <c r="C5049">
        <v>1</v>
      </c>
      <c r="D5049">
        <v>1</v>
      </c>
      <c r="E5049" t="s">
        <v>7</v>
      </c>
      <c r="F5049">
        <v>1</v>
      </c>
      <c r="G5049" t="s">
        <v>7</v>
      </c>
    </row>
    <row r="5050" spans="1:7" x14ac:dyDescent="0.25">
      <c r="A5050">
        <f ca="1">RAND()</f>
        <v>0.59536017603584612</v>
      </c>
      <c r="B5050" t="s">
        <v>4331</v>
      </c>
      <c r="C5050">
        <v>1</v>
      </c>
      <c r="D5050">
        <v>1</v>
      </c>
      <c r="E5050" t="s">
        <v>7</v>
      </c>
      <c r="F5050">
        <v>1</v>
      </c>
      <c r="G5050" t="s">
        <v>7</v>
      </c>
    </row>
    <row r="5051" spans="1:7" x14ac:dyDescent="0.25">
      <c r="A5051">
        <f ca="1">RAND()</f>
        <v>8.3089911978132203E-2</v>
      </c>
      <c r="B5051" t="s">
        <v>2321</v>
      </c>
      <c r="C5051">
        <v>0</v>
      </c>
      <c r="D5051">
        <v>0</v>
      </c>
      <c r="E5051" t="s">
        <v>19</v>
      </c>
      <c r="F5051">
        <v>0</v>
      </c>
      <c r="G5051" t="s">
        <v>19</v>
      </c>
    </row>
    <row r="5052" spans="1:7" x14ac:dyDescent="0.25">
      <c r="A5052">
        <f ca="1">RAND()</f>
        <v>0.2062829361954629</v>
      </c>
      <c r="B5052" t="s">
        <v>3241</v>
      </c>
      <c r="C5052">
        <v>0</v>
      </c>
      <c r="D5052">
        <v>0</v>
      </c>
      <c r="E5052" t="s">
        <v>19</v>
      </c>
      <c r="F5052">
        <v>0</v>
      </c>
      <c r="G5052" t="s">
        <v>19</v>
      </c>
    </row>
    <row r="5053" spans="1:7" x14ac:dyDescent="0.25">
      <c r="A5053">
        <f ca="1">RAND()</f>
        <v>0.36146517504823228</v>
      </c>
      <c r="B5053" t="s">
        <v>213</v>
      </c>
      <c r="C5053">
        <v>1</v>
      </c>
      <c r="D5053">
        <v>1</v>
      </c>
      <c r="E5053" t="s">
        <v>7</v>
      </c>
      <c r="F5053">
        <v>1</v>
      </c>
      <c r="G5053" t="s">
        <v>7</v>
      </c>
    </row>
    <row r="5054" spans="1:7" x14ac:dyDescent="0.25">
      <c r="A5054">
        <f ca="1">RAND()</f>
        <v>0.86147260415492932</v>
      </c>
      <c r="B5054" t="s">
        <v>1868</v>
      </c>
      <c r="C5054">
        <v>0</v>
      </c>
      <c r="D5054">
        <v>0</v>
      </c>
      <c r="E5054" t="s">
        <v>19</v>
      </c>
      <c r="F5054">
        <v>0</v>
      </c>
      <c r="G5054" t="s">
        <v>19</v>
      </c>
    </row>
    <row r="5055" spans="1:7" x14ac:dyDescent="0.25">
      <c r="A5055">
        <f ca="1">RAND()</f>
        <v>0.57454665097185142</v>
      </c>
      <c r="B5055" t="s">
        <v>1321</v>
      </c>
      <c r="C5055">
        <v>1</v>
      </c>
      <c r="D5055">
        <v>1</v>
      </c>
      <c r="E5055" t="s">
        <v>7</v>
      </c>
      <c r="F5055">
        <v>1</v>
      </c>
      <c r="G5055" t="s">
        <v>7</v>
      </c>
    </row>
    <row r="5056" spans="1:7" x14ac:dyDescent="0.25">
      <c r="A5056">
        <f ca="1">RAND()</f>
        <v>0.88082815873080533</v>
      </c>
      <c r="B5056" t="s">
        <v>3960</v>
      </c>
      <c r="C5056">
        <v>1</v>
      </c>
      <c r="D5056">
        <v>1</v>
      </c>
      <c r="E5056" t="s">
        <v>7</v>
      </c>
      <c r="F5056">
        <v>1</v>
      </c>
      <c r="G5056" t="s">
        <v>7</v>
      </c>
    </row>
    <row r="5057" spans="1:7" x14ac:dyDescent="0.25">
      <c r="A5057">
        <f ca="1">RAND()</f>
        <v>0.6550324071656396</v>
      </c>
      <c r="B5057" t="s">
        <v>2143</v>
      </c>
      <c r="C5057">
        <v>0</v>
      </c>
      <c r="D5057">
        <v>0</v>
      </c>
      <c r="E5057" t="s">
        <v>19</v>
      </c>
      <c r="F5057">
        <v>0</v>
      </c>
      <c r="G5057" t="s">
        <v>19</v>
      </c>
    </row>
    <row r="5058" spans="1:7" ht="120" x14ac:dyDescent="0.25">
      <c r="A5058">
        <f ca="1">RAND()</f>
        <v>0.89772384705148867</v>
      </c>
      <c r="B5058" s="1" t="s">
        <v>2643</v>
      </c>
      <c r="C5058">
        <v>0</v>
      </c>
      <c r="D5058">
        <v>0</v>
      </c>
      <c r="E5058" t="s">
        <v>19</v>
      </c>
      <c r="F5058">
        <v>0</v>
      </c>
      <c r="G5058" t="s">
        <v>19</v>
      </c>
    </row>
    <row r="5059" spans="1:7" x14ac:dyDescent="0.25">
      <c r="A5059">
        <f ca="1">RAND()</f>
        <v>0.92096696280122969</v>
      </c>
      <c r="B5059" t="s">
        <v>3139</v>
      </c>
      <c r="C5059">
        <v>0</v>
      </c>
      <c r="D5059">
        <v>1</v>
      </c>
      <c r="E5059" t="s">
        <v>18</v>
      </c>
      <c r="F5059">
        <v>0</v>
      </c>
      <c r="G5059" t="s">
        <v>19</v>
      </c>
    </row>
    <row r="5060" spans="1:7" x14ac:dyDescent="0.25">
      <c r="A5060">
        <f ca="1">RAND()</f>
        <v>0.73455339311481216</v>
      </c>
      <c r="B5060" t="s">
        <v>1271</v>
      </c>
      <c r="C5060">
        <v>1</v>
      </c>
      <c r="D5060">
        <v>1</v>
      </c>
      <c r="E5060" t="s">
        <v>7</v>
      </c>
      <c r="F5060">
        <v>1</v>
      </c>
      <c r="G5060" t="s">
        <v>7</v>
      </c>
    </row>
    <row r="5061" spans="1:7" x14ac:dyDescent="0.25">
      <c r="A5061">
        <f ca="1">RAND()</f>
        <v>5.1476735599288448E-2</v>
      </c>
      <c r="B5061" t="s">
        <v>100</v>
      </c>
      <c r="C5061">
        <v>1</v>
      </c>
      <c r="D5061">
        <v>1</v>
      </c>
      <c r="E5061" t="s">
        <v>7</v>
      </c>
      <c r="F5061">
        <v>1</v>
      </c>
      <c r="G5061" t="s">
        <v>7</v>
      </c>
    </row>
    <row r="5062" spans="1:7" x14ac:dyDescent="0.25">
      <c r="A5062">
        <f ca="1">RAND()</f>
        <v>0.73523981818308359</v>
      </c>
      <c r="B5062" t="s">
        <v>2741</v>
      </c>
      <c r="C5062">
        <v>0</v>
      </c>
      <c r="D5062">
        <v>0</v>
      </c>
      <c r="E5062" t="s">
        <v>19</v>
      </c>
      <c r="F5062">
        <v>0</v>
      </c>
      <c r="G5062" t="s">
        <v>19</v>
      </c>
    </row>
    <row r="5063" spans="1:7" x14ac:dyDescent="0.25">
      <c r="A5063">
        <f ca="1">RAND()</f>
        <v>0.21680909875423049</v>
      </c>
      <c r="B5063" t="s">
        <v>197</v>
      </c>
      <c r="C5063">
        <v>1</v>
      </c>
      <c r="D5063">
        <v>1</v>
      </c>
      <c r="E5063" t="s">
        <v>7</v>
      </c>
      <c r="F5063">
        <v>1</v>
      </c>
      <c r="G5063" t="s">
        <v>7</v>
      </c>
    </row>
    <row r="5064" spans="1:7" x14ac:dyDescent="0.25">
      <c r="A5064">
        <f ca="1">RAND()</f>
        <v>6.6544568099272006E-2</v>
      </c>
      <c r="B5064" t="s">
        <v>458</v>
      </c>
      <c r="C5064">
        <v>1</v>
      </c>
      <c r="D5064">
        <v>1</v>
      </c>
      <c r="E5064" t="s">
        <v>7</v>
      </c>
      <c r="F5064">
        <v>1</v>
      </c>
      <c r="G5064" t="s">
        <v>7</v>
      </c>
    </row>
    <row r="5065" spans="1:7" x14ac:dyDescent="0.25">
      <c r="A5065">
        <f ca="1">RAND()</f>
        <v>8.9763982131011444E-2</v>
      </c>
      <c r="B5065" t="s">
        <v>3546</v>
      </c>
      <c r="C5065">
        <v>0</v>
      </c>
      <c r="D5065">
        <v>0</v>
      </c>
      <c r="E5065" t="s">
        <v>19</v>
      </c>
      <c r="F5065">
        <v>0</v>
      </c>
      <c r="G5065" t="s">
        <v>19</v>
      </c>
    </row>
    <row r="5066" spans="1:7" x14ac:dyDescent="0.25">
      <c r="A5066">
        <f ca="1">RAND()</f>
        <v>0.50473908867961836</v>
      </c>
      <c r="B5066" t="s">
        <v>495</v>
      </c>
      <c r="C5066">
        <v>1</v>
      </c>
      <c r="D5066">
        <v>0</v>
      </c>
      <c r="E5066" t="s">
        <v>12</v>
      </c>
      <c r="F5066">
        <v>0</v>
      </c>
      <c r="G5066" t="s">
        <v>12</v>
      </c>
    </row>
    <row r="5067" spans="1:7" x14ac:dyDescent="0.25">
      <c r="A5067">
        <f ca="1">RAND()</f>
        <v>0.31051757966206417</v>
      </c>
      <c r="B5067" t="s">
        <v>4524</v>
      </c>
      <c r="C5067">
        <v>1</v>
      </c>
      <c r="D5067">
        <v>1</v>
      </c>
      <c r="E5067" t="s">
        <v>7</v>
      </c>
      <c r="F5067">
        <v>1</v>
      </c>
      <c r="G5067" t="s">
        <v>7</v>
      </c>
    </row>
    <row r="5068" spans="1:7" x14ac:dyDescent="0.25">
      <c r="A5068">
        <f ca="1">RAND()</f>
        <v>0.10946035409288102</v>
      </c>
      <c r="B5068" t="s">
        <v>5468</v>
      </c>
      <c r="C5068">
        <v>1</v>
      </c>
      <c r="D5068">
        <v>1</v>
      </c>
      <c r="E5068" t="s">
        <v>7</v>
      </c>
      <c r="F5068">
        <v>1</v>
      </c>
      <c r="G5068" t="s">
        <v>7</v>
      </c>
    </row>
    <row r="5069" spans="1:7" ht="30" x14ac:dyDescent="0.25">
      <c r="A5069">
        <f ca="1">RAND()</f>
        <v>0.35873374534313351</v>
      </c>
      <c r="B5069" s="1" t="s">
        <v>3084</v>
      </c>
      <c r="C5069">
        <v>0</v>
      </c>
      <c r="D5069">
        <v>0</v>
      </c>
      <c r="E5069" t="s">
        <v>19</v>
      </c>
      <c r="F5069">
        <v>0</v>
      </c>
      <c r="G5069" t="s">
        <v>19</v>
      </c>
    </row>
    <row r="5070" spans="1:7" x14ac:dyDescent="0.25">
      <c r="A5070">
        <f ca="1">RAND()</f>
        <v>0.67632665747196008</v>
      </c>
      <c r="B5070" t="s">
        <v>2408</v>
      </c>
      <c r="C5070">
        <v>0</v>
      </c>
      <c r="D5070">
        <v>0</v>
      </c>
      <c r="E5070" t="s">
        <v>19</v>
      </c>
      <c r="F5070">
        <v>0</v>
      </c>
      <c r="G5070" t="s">
        <v>19</v>
      </c>
    </row>
    <row r="5071" spans="1:7" x14ac:dyDescent="0.25">
      <c r="A5071">
        <f ca="1">RAND()</f>
        <v>0.69109880148497471</v>
      </c>
      <c r="B5071" t="s">
        <v>358</v>
      </c>
      <c r="C5071">
        <v>1</v>
      </c>
      <c r="D5071">
        <v>1</v>
      </c>
      <c r="E5071" t="s">
        <v>7</v>
      </c>
      <c r="F5071">
        <v>1</v>
      </c>
      <c r="G5071" t="s">
        <v>7</v>
      </c>
    </row>
    <row r="5072" spans="1:7" x14ac:dyDescent="0.25">
      <c r="A5072">
        <f ca="1">RAND()</f>
        <v>0.5454233665316176</v>
      </c>
      <c r="B5072" t="s">
        <v>5929</v>
      </c>
      <c r="C5072">
        <v>0</v>
      </c>
      <c r="D5072">
        <v>0</v>
      </c>
      <c r="E5072" t="s">
        <v>19</v>
      </c>
      <c r="F5072">
        <v>0</v>
      </c>
      <c r="G5072" t="s">
        <v>19</v>
      </c>
    </row>
    <row r="5073" spans="1:7" ht="60" x14ac:dyDescent="0.25">
      <c r="A5073">
        <f ca="1">RAND()</f>
        <v>0.22877556082186146</v>
      </c>
      <c r="B5073" s="1" t="s">
        <v>1538</v>
      </c>
      <c r="C5073">
        <v>1</v>
      </c>
      <c r="D5073">
        <v>1</v>
      </c>
      <c r="E5073" t="s">
        <v>7</v>
      </c>
      <c r="F5073">
        <v>1</v>
      </c>
      <c r="G5073" t="s">
        <v>7</v>
      </c>
    </row>
    <row r="5074" spans="1:7" x14ac:dyDescent="0.25">
      <c r="A5074">
        <f ca="1">RAND()</f>
        <v>2.438169096283771E-2</v>
      </c>
      <c r="B5074" t="s">
        <v>919</v>
      </c>
      <c r="C5074">
        <v>1</v>
      </c>
      <c r="D5074">
        <v>0</v>
      </c>
      <c r="E5074" t="s">
        <v>12</v>
      </c>
      <c r="F5074">
        <v>1</v>
      </c>
      <c r="G5074" t="s">
        <v>7</v>
      </c>
    </row>
    <row r="5075" spans="1:7" x14ac:dyDescent="0.25">
      <c r="A5075">
        <f ca="1">RAND()</f>
        <v>0.32162154888373651</v>
      </c>
      <c r="B5075" t="s">
        <v>5465</v>
      </c>
      <c r="C5075">
        <v>1</v>
      </c>
      <c r="D5075">
        <v>1</v>
      </c>
      <c r="E5075" t="s">
        <v>7</v>
      </c>
      <c r="F5075">
        <v>0</v>
      </c>
      <c r="G5075" t="s">
        <v>12</v>
      </c>
    </row>
    <row r="5076" spans="1:7" x14ac:dyDescent="0.25">
      <c r="A5076">
        <f ca="1">RAND()</f>
        <v>0.78455912879630174</v>
      </c>
      <c r="B5076" t="s">
        <v>5424</v>
      </c>
      <c r="C5076">
        <v>0</v>
      </c>
      <c r="D5076">
        <v>1</v>
      </c>
      <c r="E5076" t="s">
        <v>18</v>
      </c>
      <c r="F5076">
        <v>1</v>
      </c>
      <c r="G5076" t="s">
        <v>18</v>
      </c>
    </row>
    <row r="5077" spans="1:7" x14ac:dyDescent="0.25">
      <c r="A5077">
        <f ca="1">RAND()</f>
        <v>0.56897692892733154</v>
      </c>
      <c r="B5077" t="s">
        <v>3990</v>
      </c>
      <c r="C5077">
        <v>0</v>
      </c>
      <c r="D5077">
        <v>0</v>
      </c>
      <c r="E5077" t="s">
        <v>19</v>
      </c>
      <c r="F5077">
        <v>0</v>
      </c>
      <c r="G5077" t="s">
        <v>19</v>
      </c>
    </row>
    <row r="5078" spans="1:7" x14ac:dyDescent="0.25">
      <c r="A5078">
        <f ca="1">RAND()</f>
        <v>0.70786125075234507</v>
      </c>
      <c r="B5078" t="s">
        <v>2832</v>
      </c>
      <c r="C5078">
        <v>0</v>
      </c>
      <c r="D5078">
        <v>1</v>
      </c>
      <c r="E5078" t="s">
        <v>18</v>
      </c>
      <c r="F5078">
        <v>1</v>
      </c>
      <c r="G5078" t="s">
        <v>18</v>
      </c>
    </row>
    <row r="5079" spans="1:7" x14ac:dyDescent="0.25">
      <c r="A5079">
        <f ca="1">RAND()</f>
        <v>0.69644909733474769</v>
      </c>
      <c r="B5079" t="s">
        <v>2604</v>
      </c>
      <c r="C5079">
        <v>0</v>
      </c>
      <c r="D5079">
        <v>0</v>
      </c>
      <c r="E5079" t="s">
        <v>19</v>
      </c>
      <c r="F5079">
        <v>0</v>
      </c>
      <c r="G5079" t="s">
        <v>19</v>
      </c>
    </row>
    <row r="5080" spans="1:7" x14ac:dyDescent="0.25">
      <c r="A5080">
        <f ca="1">RAND()</f>
        <v>0.53988098112096006</v>
      </c>
      <c r="B5080" t="s">
        <v>223</v>
      </c>
      <c r="C5080">
        <v>1</v>
      </c>
      <c r="D5080">
        <v>1</v>
      </c>
      <c r="E5080" t="s">
        <v>7</v>
      </c>
      <c r="F5080">
        <v>1</v>
      </c>
      <c r="G5080" t="s">
        <v>7</v>
      </c>
    </row>
    <row r="5081" spans="1:7" x14ac:dyDescent="0.25">
      <c r="A5081">
        <f ca="1">RAND()</f>
        <v>0.911085537746817</v>
      </c>
      <c r="B5081" t="s">
        <v>2826</v>
      </c>
      <c r="C5081">
        <v>0</v>
      </c>
      <c r="D5081">
        <v>0</v>
      </c>
      <c r="E5081" t="s">
        <v>19</v>
      </c>
      <c r="F5081">
        <v>0</v>
      </c>
      <c r="G5081" t="s">
        <v>19</v>
      </c>
    </row>
    <row r="5082" spans="1:7" x14ac:dyDescent="0.25">
      <c r="A5082">
        <f ca="1">RAND()</f>
        <v>0.62768220051007384</v>
      </c>
      <c r="B5082" t="s">
        <v>3580</v>
      </c>
      <c r="C5082">
        <v>0</v>
      </c>
      <c r="D5082">
        <v>1</v>
      </c>
      <c r="E5082" t="s">
        <v>18</v>
      </c>
      <c r="F5082">
        <v>0</v>
      </c>
      <c r="G5082" t="s">
        <v>19</v>
      </c>
    </row>
    <row r="5083" spans="1:7" x14ac:dyDescent="0.25">
      <c r="A5083">
        <f ca="1">RAND()</f>
        <v>0.62058389653959256</v>
      </c>
      <c r="B5083" t="s">
        <v>2374</v>
      </c>
      <c r="C5083">
        <v>0</v>
      </c>
      <c r="D5083">
        <v>0</v>
      </c>
      <c r="E5083" t="s">
        <v>19</v>
      </c>
      <c r="F5083">
        <v>0</v>
      </c>
      <c r="G5083" t="s">
        <v>19</v>
      </c>
    </row>
    <row r="5084" spans="1:7" x14ac:dyDescent="0.25">
      <c r="A5084">
        <f ca="1">RAND()</f>
        <v>0.90558931003007626</v>
      </c>
      <c r="B5084" t="s">
        <v>4403</v>
      </c>
      <c r="C5084">
        <v>1</v>
      </c>
      <c r="D5084">
        <v>1</v>
      </c>
      <c r="E5084" t="s">
        <v>7</v>
      </c>
      <c r="F5084">
        <v>1</v>
      </c>
      <c r="G5084" t="s">
        <v>7</v>
      </c>
    </row>
    <row r="5085" spans="1:7" ht="75" x14ac:dyDescent="0.25">
      <c r="A5085">
        <f ca="1">RAND()</f>
        <v>0.14221655324650695</v>
      </c>
      <c r="B5085" s="1" t="s">
        <v>2781</v>
      </c>
      <c r="C5085">
        <v>0</v>
      </c>
      <c r="D5085">
        <v>0</v>
      </c>
      <c r="E5085" t="s">
        <v>19</v>
      </c>
      <c r="F5085">
        <v>0</v>
      </c>
      <c r="G5085" t="s">
        <v>19</v>
      </c>
    </row>
    <row r="5086" spans="1:7" x14ac:dyDescent="0.25">
      <c r="A5086">
        <f ca="1">RAND()</f>
        <v>0.7463429726493791</v>
      </c>
      <c r="B5086" t="s">
        <v>145</v>
      </c>
      <c r="C5086">
        <v>1</v>
      </c>
      <c r="D5086">
        <v>1</v>
      </c>
      <c r="E5086" t="s">
        <v>7</v>
      </c>
      <c r="F5086">
        <v>1</v>
      </c>
      <c r="G5086" t="s">
        <v>7</v>
      </c>
    </row>
    <row r="5087" spans="1:7" x14ac:dyDescent="0.25">
      <c r="A5087">
        <f ca="1">RAND()</f>
        <v>0.75887966059752332</v>
      </c>
      <c r="B5087" t="s">
        <v>31</v>
      </c>
      <c r="C5087">
        <v>1</v>
      </c>
      <c r="D5087">
        <v>1</v>
      </c>
      <c r="E5087" t="s">
        <v>7</v>
      </c>
      <c r="F5087">
        <v>1</v>
      </c>
      <c r="G5087" t="s">
        <v>7</v>
      </c>
    </row>
    <row r="5088" spans="1:7" x14ac:dyDescent="0.25">
      <c r="A5088">
        <f ca="1">RAND()</f>
        <v>0.26593562151169592</v>
      </c>
      <c r="B5088" t="s">
        <v>803</v>
      </c>
      <c r="C5088">
        <v>1</v>
      </c>
      <c r="D5088">
        <v>1</v>
      </c>
      <c r="E5088" t="s">
        <v>7</v>
      </c>
      <c r="F5088">
        <v>1</v>
      </c>
      <c r="G5088" t="s">
        <v>7</v>
      </c>
    </row>
    <row r="5089" spans="1:7" x14ac:dyDescent="0.25">
      <c r="A5089">
        <f ca="1">RAND()</f>
        <v>0.82716524894427601</v>
      </c>
      <c r="B5089" t="s">
        <v>3674</v>
      </c>
      <c r="C5089">
        <v>0</v>
      </c>
      <c r="D5089">
        <v>0</v>
      </c>
      <c r="E5089" t="s">
        <v>19</v>
      </c>
      <c r="F5089">
        <v>0</v>
      </c>
      <c r="G5089" t="s">
        <v>19</v>
      </c>
    </row>
    <row r="5090" spans="1:7" x14ac:dyDescent="0.25">
      <c r="A5090">
        <f ca="1">RAND()</f>
        <v>0.85568538332258381</v>
      </c>
      <c r="B5090" t="s">
        <v>5744</v>
      </c>
      <c r="C5090">
        <v>1</v>
      </c>
      <c r="D5090">
        <v>1</v>
      </c>
      <c r="E5090" t="s">
        <v>7</v>
      </c>
      <c r="F5090">
        <v>1</v>
      </c>
      <c r="G5090" t="s">
        <v>7</v>
      </c>
    </row>
    <row r="5091" spans="1:7" x14ac:dyDescent="0.25">
      <c r="A5091">
        <f ca="1">RAND()</f>
        <v>0.23366855864797742</v>
      </c>
      <c r="B5091" t="s">
        <v>5618</v>
      </c>
      <c r="C5091">
        <v>1</v>
      </c>
      <c r="D5091">
        <v>1</v>
      </c>
      <c r="E5091" t="s">
        <v>7</v>
      </c>
      <c r="F5091">
        <v>1</v>
      </c>
      <c r="G5091" t="s">
        <v>7</v>
      </c>
    </row>
    <row r="5092" spans="1:7" x14ac:dyDescent="0.25">
      <c r="A5092">
        <f ca="1">RAND()</f>
        <v>0.46654388704810268</v>
      </c>
      <c r="B5092" t="s">
        <v>2916</v>
      </c>
      <c r="C5092">
        <v>0</v>
      </c>
      <c r="D5092">
        <v>0</v>
      </c>
      <c r="E5092" t="s">
        <v>19</v>
      </c>
      <c r="F5092">
        <v>0</v>
      </c>
      <c r="G5092" t="s">
        <v>19</v>
      </c>
    </row>
    <row r="5093" spans="1:7" x14ac:dyDescent="0.25">
      <c r="A5093">
        <f ca="1">RAND()</f>
        <v>0.75670867523409657</v>
      </c>
      <c r="B5093" t="s">
        <v>208</v>
      </c>
      <c r="C5093">
        <v>1</v>
      </c>
      <c r="D5093">
        <v>1</v>
      </c>
      <c r="E5093" t="s">
        <v>7</v>
      </c>
      <c r="F5093">
        <v>1</v>
      </c>
      <c r="G5093" t="s">
        <v>7</v>
      </c>
    </row>
    <row r="5094" spans="1:7" x14ac:dyDescent="0.25">
      <c r="A5094">
        <f ca="1">RAND()</f>
        <v>0.90671763024230423</v>
      </c>
      <c r="B5094" t="s">
        <v>428</v>
      </c>
      <c r="C5094">
        <v>1</v>
      </c>
      <c r="D5094">
        <v>1</v>
      </c>
      <c r="E5094" t="s">
        <v>7</v>
      </c>
      <c r="F5094">
        <v>1</v>
      </c>
      <c r="G5094" t="s">
        <v>7</v>
      </c>
    </row>
    <row r="5095" spans="1:7" x14ac:dyDescent="0.25">
      <c r="A5095">
        <f ca="1">RAND()</f>
        <v>0.19266538971373615</v>
      </c>
      <c r="B5095" t="s">
        <v>2762</v>
      </c>
      <c r="C5095">
        <v>0</v>
      </c>
      <c r="D5095">
        <v>0</v>
      </c>
      <c r="E5095" t="s">
        <v>19</v>
      </c>
      <c r="F5095">
        <v>1</v>
      </c>
      <c r="G5095" t="s">
        <v>18</v>
      </c>
    </row>
    <row r="5096" spans="1:7" x14ac:dyDescent="0.25">
      <c r="A5096">
        <f ca="1">RAND()</f>
        <v>0.61169933760018647</v>
      </c>
      <c r="B5096" t="s">
        <v>2915</v>
      </c>
      <c r="C5096">
        <v>0</v>
      </c>
      <c r="D5096">
        <v>0</v>
      </c>
      <c r="E5096" t="s">
        <v>19</v>
      </c>
      <c r="F5096">
        <v>0</v>
      </c>
      <c r="G5096" t="s">
        <v>19</v>
      </c>
    </row>
    <row r="5097" spans="1:7" x14ac:dyDescent="0.25">
      <c r="A5097">
        <f ca="1">RAND()</f>
        <v>0.21837508061135946</v>
      </c>
      <c r="B5097" t="s">
        <v>1793</v>
      </c>
      <c r="C5097">
        <v>1</v>
      </c>
      <c r="D5097">
        <v>1</v>
      </c>
      <c r="E5097" t="s">
        <v>7</v>
      </c>
      <c r="F5097">
        <v>1</v>
      </c>
      <c r="G5097" t="s">
        <v>7</v>
      </c>
    </row>
    <row r="5098" spans="1:7" x14ac:dyDescent="0.25">
      <c r="A5098">
        <f ca="1">RAND()</f>
        <v>0.27851230587251319</v>
      </c>
      <c r="B5098" t="s">
        <v>2075</v>
      </c>
      <c r="C5098">
        <v>0</v>
      </c>
      <c r="D5098">
        <v>0</v>
      </c>
      <c r="E5098" t="s">
        <v>19</v>
      </c>
      <c r="F5098">
        <v>0</v>
      </c>
      <c r="G5098" t="s">
        <v>19</v>
      </c>
    </row>
    <row r="5099" spans="1:7" x14ac:dyDescent="0.25">
      <c r="A5099">
        <f ca="1">RAND()</f>
        <v>0.85888445733198748</v>
      </c>
      <c r="B5099" t="s">
        <v>92</v>
      </c>
      <c r="C5099">
        <v>1</v>
      </c>
      <c r="D5099">
        <v>0</v>
      </c>
      <c r="E5099" t="s">
        <v>12</v>
      </c>
      <c r="F5099">
        <v>0</v>
      </c>
      <c r="G5099" t="s">
        <v>12</v>
      </c>
    </row>
    <row r="5100" spans="1:7" ht="75" x14ac:dyDescent="0.25">
      <c r="A5100">
        <f ca="1">RAND()</f>
        <v>0.80751704614500563</v>
      </c>
      <c r="B5100" s="1" t="s">
        <v>5823</v>
      </c>
      <c r="C5100">
        <v>0</v>
      </c>
      <c r="D5100">
        <v>0</v>
      </c>
      <c r="E5100" t="s">
        <v>19</v>
      </c>
      <c r="F5100">
        <v>0</v>
      </c>
      <c r="G5100" t="s">
        <v>19</v>
      </c>
    </row>
    <row r="5101" spans="1:7" x14ac:dyDescent="0.25">
      <c r="A5101">
        <f ca="1">RAND()</f>
        <v>0.86438862095441027</v>
      </c>
      <c r="B5101" t="s">
        <v>571</v>
      </c>
      <c r="C5101">
        <v>1</v>
      </c>
      <c r="D5101">
        <v>0</v>
      </c>
      <c r="E5101" t="s">
        <v>12</v>
      </c>
      <c r="F5101">
        <v>1</v>
      </c>
      <c r="G5101" t="s">
        <v>7</v>
      </c>
    </row>
    <row r="5102" spans="1:7" x14ac:dyDescent="0.25">
      <c r="A5102">
        <f ca="1">RAND()</f>
        <v>0.32869146130714411</v>
      </c>
      <c r="B5102" t="s">
        <v>1048</v>
      </c>
      <c r="C5102">
        <v>1</v>
      </c>
      <c r="D5102">
        <v>1</v>
      </c>
      <c r="E5102" t="s">
        <v>7</v>
      </c>
      <c r="F5102">
        <v>1</v>
      </c>
      <c r="G5102" t="s">
        <v>7</v>
      </c>
    </row>
    <row r="5103" spans="1:7" x14ac:dyDescent="0.25">
      <c r="A5103">
        <f ca="1">RAND()</f>
        <v>0.69122798217401504</v>
      </c>
      <c r="B5103" t="s">
        <v>5221</v>
      </c>
      <c r="C5103">
        <v>0</v>
      </c>
      <c r="D5103">
        <v>0</v>
      </c>
      <c r="E5103" t="s">
        <v>19</v>
      </c>
      <c r="F5103">
        <v>0</v>
      </c>
      <c r="G5103" t="s">
        <v>19</v>
      </c>
    </row>
    <row r="5104" spans="1:7" x14ac:dyDescent="0.25">
      <c r="A5104">
        <f ca="1">RAND()</f>
        <v>0.99626068111188781</v>
      </c>
      <c r="B5104" t="s">
        <v>4265</v>
      </c>
      <c r="C5104">
        <v>0</v>
      </c>
      <c r="D5104">
        <v>1</v>
      </c>
      <c r="E5104" t="s">
        <v>18</v>
      </c>
      <c r="F5104">
        <v>0</v>
      </c>
      <c r="G5104" t="s">
        <v>19</v>
      </c>
    </row>
    <row r="5105" spans="1:7" x14ac:dyDescent="0.25">
      <c r="A5105">
        <f ca="1">RAND()</f>
        <v>5.9034906199522452E-2</v>
      </c>
      <c r="B5105" t="s">
        <v>385</v>
      </c>
      <c r="C5105">
        <v>1</v>
      </c>
      <c r="D5105">
        <v>1</v>
      </c>
      <c r="E5105" t="s">
        <v>7</v>
      </c>
      <c r="F5105">
        <v>1</v>
      </c>
      <c r="G5105" t="s">
        <v>7</v>
      </c>
    </row>
    <row r="5106" spans="1:7" x14ac:dyDescent="0.25">
      <c r="A5106">
        <f ca="1">RAND()</f>
        <v>0.6261460236141636</v>
      </c>
      <c r="B5106" t="s">
        <v>569</v>
      </c>
      <c r="C5106">
        <v>1</v>
      </c>
      <c r="D5106">
        <v>1</v>
      </c>
      <c r="E5106" t="s">
        <v>7</v>
      </c>
      <c r="F5106">
        <v>1</v>
      </c>
      <c r="G5106" t="s">
        <v>7</v>
      </c>
    </row>
    <row r="5107" spans="1:7" x14ac:dyDescent="0.25">
      <c r="A5107">
        <f ca="1">RAND()</f>
        <v>0.4400851464024319</v>
      </c>
      <c r="B5107" t="s">
        <v>3479</v>
      </c>
      <c r="C5107">
        <v>0</v>
      </c>
      <c r="D5107">
        <v>0</v>
      </c>
      <c r="E5107" t="s">
        <v>19</v>
      </c>
      <c r="F5107">
        <v>0</v>
      </c>
      <c r="G5107" t="s">
        <v>19</v>
      </c>
    </row>
    <row r="5108" spans="1:7" x14ac:dyDescent="0.25">
      <c r="A5108">
        <f ca="1">RAND()</f>
        <v>0.92553003326440098</v>
      </c>
      <c r="B5108" t="s">
        <v>2147</v>
      </c>
      <c r="C5108">
        <v>0</v>
      </c>
      <c r="D5108">
        <v>0</v>
      </c>
      <c r="E5108" t="s">
        <v>19</v>
      </c>
      <c r="F5108">
        <v>0</v>
      </c>
      <c r="G5108" t="s">
        <v>19</v>
      </c>
    </row>
    <row r="5109" spans="1:7" x14ac:dyDescent="0.25">
      <c r="A5109">
        <f ca="1">RAND()</f>
        <v>0.81651671484011523</v>
      </c>
      <c r="B5109" t="s">
        <v>6000</v>
      </c>
      <c r="C5109">
        <v>0</v>
      </c>
      <c r="D5109">
        <v>0</v>
      </c>
      <c r="E5109" t="s">
        <v>19</v>
      </c>
      <c r="F5109">
        <v>0</v>
      </c>
      <c r="G5109" t="s">
        <v>19</v>
      </c>
    </row>
    <row r="5110" spans="1:7" x14ac:dyDescent="0.25">
      <c r="A5110">
        <f ca="1">RAND()</f>
        <v>0.54053657551980405</v>
      </c>
      <c r="B5110" t="s">
        <v>4001</v>
      </c>
      <c r="C5110">
        <v>0</v>
      </c>
      <c r="D5110">
        <v>0</v>
      </c>
      <c r="E5110" t="s">
        <v>19</v>
      </c>
      <c r="F5110">
        <v>0</v>
      </c>
      <c r="G5110" t="s">
        <v>19</v>
      </c>
    </row>
    <row r="5111" spans="1:7" x14ac:dyDescent="0.25">
      <c r="A5111">
        <f ca="1">RAND()</f>
        <v>0.75659225277117037</v>
      </c>
      <c r="B5111" t="s">
        <v>1963</v>
      </c>
      <c r="C5111">
        <v>0</v>
      </c>
      <c r="D5111">
        <v>0</v>
      </c>
      <c r="E5111" t="s">
        <v>19</v>
      </c>
      <c r="F5111">
        <v>0</v>
      </c>
      <c r="G5111" t="s">
        <v>19</v>
      </c>
    </row>
    <row r="5112" spans="1:7" x14ac:dyDescent="0.25">
      <c r="A5112">
        <f ca="1">RAND()</f>
        <v>0.23961301728857243</v>
      </c>
      <c r="B5112" t="s">
        <v>6077</v>
      </c>
      <c r="C5112">
        <v>0</v>
      </c>
      <c r="D5112">
        <v>1</v>
      </c>
      <c r="E5112" t="s">
        <v>18</v>
      </c>
      <c r="F5112">
        <v>1</v>
      </c>
      <c r="G5112" t="s">
        <v>18</v>
      </c>
    </row>
    <row r="5113" spans="1:7" x14ac:dyDescent="0.25">
      <c r="A5113">
        <f ca="1">RAND()</f>
        <v>0.91671696540495695</v>
      </c>
      <c r="B5113" t="s">
        <v>2630</v>
      </c>
      <c r="C5113">
        <v>0</v>
      </c>
      <c r="D5113">
        <v>1</v>
      </c>
      <c r="E5113" t="s">
        <v>18</v>
      </c>
      <c r="F5113">
        <v>1</v>
      </c>
      <c r="G5113" t="s">
        <v>18</v>
      </c>
    </row>
    <row r="5114" spans="1:7" ht="30" x14ac:dyDescent="0.25">
      <c r="A5114">
        <f ca="1">RAND()</f>
        <v>0.46012551173964278</v>
      </c>
      <c r="B5114" s="1" t="s">
        <v>3164</v>
      </c>
      <c r="C5114">
        <v>0</v>
      </c>
      <c r="D5114">
        <v>1</v>
      </c>
      <c r="E5114" t="s">
        <v>18</v>
      </c>
      <c r="F5114">
        <v>0</v>
      </c>
      <c r="G5114" t="s">
        <v>19</v>
      </c>
    </row>
    <row r="5115" spans="1:7" ht="105" x14ac:dyDescent="0.25">
      <c r="A5115">
        <f ca="1">RAND()</f>
        <v>0.42513608223454069</v>
      </c>
      <c r="B5115" s="1" t="s">
        <v>1097</v>
      </c>
      <c r="C5115">
        <v>1</v>
      </c>
      <c r="D5115">
        <v>0</v>
      </c>
      <c r="E5115" t="s">
        <v>12</v>
      </c>
      <c r="F5115">
        <v>1</v>
      </c>
      <c r="G5115" t="s">
        <v>7</v>
      </c>
    </row>
    <row r="5116" spans="1:7" x14ac:dyDescent="0.25">
      <c r="A5116">
        <f ca="1">RAND()</f>
        <v>0.25810050675209728</v>
      </c>
      <c r="B5116" t="s">
        <v>1533</v>
      </c>
      <c r="C5116">
        <v>1</v>
      </c>
      <c r="D5116">
        <v>1</v>
      </c>
      <c r="E5116" t="s">
        <v>7</v>
      </c>
      <c r="F5116">
        <v>1</v>
      </c>
      <c r="G5116" t="s">
        <v>7</v>
      </c>
    </row>
    <row r="5117" spans="1:7" x14ac:dyDescent="0.25">
      <c r="A5117">
        <f ca="1">RAND()</f>
        <v>1.0114265618738072E-3</v>
      </c>
      <c r="B5117" t="s">
        <v>1877</v>
      </c>
      <c r="C5117">
        <v>0</v>
      </c>
      <c r="D5117">
        <v>0</v>
      </c>
      <c r="E5117" t="s">
        <v>19</v>
      </c>
      <c r="F5117">
        <v>0</v>
      </c>
      <c r="G5117" t="s">
        <v>19</v>
      </c>
    </row>
    <row r="5118" spans="1:7" x14ac:dyDescent="0.25">
      <c r="A5118">
        <f ca="1">RAND()</f>
        <v>3.9179240339074273E-2</v>
      </c>
      <c r="B5118" t="s">
        <v>3024</v>
      </c>
      <c r="C5118">
        <v>0</v>
      </c>
      <c r="D5118">
        <v>0</v>
      </c>
      <c r="E5118" t="s">
        <v>19</v>
      </c>
      <c r="F5118">
        <v>0</v>
      </c>
      <c r="G5118" t="s">
        <v>19</v>
      </c>
    </row>
    <row r="5119" spans="1:7" x14ac:dyDescent="0.25">
      <c r="A5119">
        <f ca="1">RAND()</f>
        <v>0.78313591262949578</v>
      </c>
      <c r="B5119" t="s">
        <v>2509</v>
      </c>
      <c r="C5119">
        <v>0</v>
      </c>
      <c r="D5119">
        <v>0</v>
      </c>
      <c r="E5119" t="s">
        <v>19</v>
      </c>
      <c r="F5119">
        <v>0</v>
      </c>
      <c r="G5119" t="s">
        <v>19</v>
      </c>
    </row>
    <row r="5120" spans="1:7" x14ac:dyDescent="0.25">
      <c r="A5120">
        <f ca="1">RAND()</f>
        <v>0.15776148370762444</v>
      </c>
      <c r="B5120" t="s">
        <v>2861</v>
      </c>
      <c r="C5120">
        <v>0</v>
      </c>
      <c r="D5120">
        <v>0</v>
      </c>
      <c r="E5120" t="s">
        <v>19</v>
      </c>
      <c r="F5120">
        <v>0</v>
      </c>
      <c r="G5120" t="s">
        <v>19</v>
      </c>
    </row>
    <row r="5121" spans="1:7" x14ac:dyDescent="0.25">
      <c r="A5121">
        <f ca="1">RAND()</f>
        <v>0.18900731437257423</v>
      </c>
      <c r="B5121" t="s">
        <v>440</v>
      </c>
      <c r="C5121">
        <v>1</v>
      </c>
      <c r="D5121">
        <v>1</v>
      </c>
      <c r="E5121" t="s">
        <v>7</v>
      </c>
      <c r="F5121">
        <v>1</v>
      </c>
      <c r="G5121" t="s">
        <v>7</v>
      </c>
    </row>
    <row r="5122" spans="1:7" x14ac:dyDescent="0.25">
      <c r="A5122">
        <f ca="1">RAND()</f>
        <v>0.63795153433625873</v>
      </c>
      <c r="B5122" t="s">
        <v>3661</v>
      </c>
      <c r="C5122">
        <v>0</v>
      </c>
      <c r="D5122">
        <v>0</v>
      </c>
      <c r="E5122" t="s">
        <v>19</v>
      </c>
      <c r="F5122">
        <v>0</v>
      </c>
      <c r="G5122" t="s">
        <v>19</v>
      </c>
    </row>
    <row r="5123" spans="1:7" x14ac:dyDescent="0.25">
      <c r="A5123">
        <f ca="1">RAND()</f>
        <v>2.2830305833429487E-2</v>
      </c>
      <c r="B5123" t="s">
        <v>2514</v>
      </c>
      <c r="C5123">
        <v>0</v>
      </c>
      <c r="D5123">
        <v>0</v>
      </c>
      <c r="E5123" t="s">
        <v>19</v>
      </c>
      <c r="F5123">
        <v>0</v>
      </c>
      <c r="G5123" t="s">
        <v>19</v>
      </c>
    </row>
    <row r="5124" spans="1:7" ht="75" x14ac:dyDescent="0.25">
      <c r="A5124">
        <f ca="1">RAND()</f>
        <v>7.992076562791306E-2</v>
      </c>
      <c r="B5124" s="1" t="s">
        <v>5634</v>
      </c>
      <c r="C5124">
        <v>1</v>
      </c>
      <c r="D5124">
        <v>1</v>
      </c>
      <c r="E5124" t="s">
        <v>7</v>
      </c>
      <c r="F5124">
        <v>1</v>
      </c>
      <c r="G5124" t="s">
        <v>7</v>
      </c>
    </row>
    <row r="5125" spans="1:7" x14ac:dyDescent="0.25">
      <c r="A5125">
        <f ca="1">RAND()</f>
        <v>0.97687589123522578</v>
      </c>
      <c r="B5125" t="s">
        <v>4908</v>
      </c>
      <c r="C5125">
        <v>0</v>
      </c>
      <c r="D5125">
        <v>0</v>
      </c>
      <c r="E5125" t="s">
        <v>19</v>
      </c>
      <c r="F5125">
        <v>1</v>
      </c>
      <c r="G5125" t="s">
        <v>18</v>
      </c>
    </row>
    <row r="5126" spans="1:7" x14ac:dyDescent="0.25">
      <c r="A5126">
        <f ca="1">RAND()</f>
        <v>0.92192120649031017</v>
      </c>
      <c r="B5126" t="s">
        <v>2810</v>
      </c>
      <c r="C5126">
        <v>0</v>
      </c>
      <c r="D5126">
        <v>0</v>
      </c>
      <c r="E5126" t="s">
        <v>19</v>
      </c>
      <c r="F5126">
        <v>0</v>
      </c>
      <c r="G5126" t="s">
        <v>19</v>
      </c>
    </row>
    <row r="5127" spans="1:7" x14ac:dyDescent="0.25">
      <c r="A5127">
        <f ca="1">RAND()</f>
        <v>0.34130366143473378</v>
      </c>
      <c r="B5127" t="s">
        <v>2142</v>
      </c>
      <c r="C5127">
        <v>0</v>
      </c>
      <c r="D5127">
        <v>0</v>
      </c>
      <c r="E5127" t="s">
        <v>19</v>
      </c>
      <c r="F5127">
        <v>1</v>
      </c>
      <c r="G5127" t="s">
        <v>18</v>
      </c>
    </row>
    <row r="5128" spans="1:7" x14ac:dyDescent="0.25">
      <c r="A5128">
        <f ca="1">RAND()</f>
        <v>0.46580790804763916</v>
      </c>
      <c r="B5128" t="s">
        <v>2452</v>
      </c>
      <c r="C5128">
        <v>0</v>
      </c>
      <c r="D5128">
        <v>0</v>
      </c>
      <c r="E5128" t="s">
        <v>19</v>
      </c>
      <c r="F5128">
        <v>0</v>
      </c>
      <c r="G5128" t="s">
        <v>19</v>
      </c>
    </row>
    <row r="5129" spans="1:7" x14ac:dyDescent="0.25">
      <c r="A5129">
        <f ca="1">RAND()</f>
        <v>0.51568105078790361</v>
      </c>
      <c r="B5129" t="s">
        <v>5296</v>
      </c>
      <c r="C5129">
        <v>0</v>
      </c>
      <c r="D5129">
        <v>0</v>
      </c>
      <c r="E5129" t="s">
        <v>19</v>
      </c>
      <c r="F5129">
        <v>0</v>
      </c>
      <c r="G5129" t="s">
        <v>19</v>
      </c>
    </row>
    <row r="5130" spans="1:7" x14ac:dyDescent="0.25">
      <c r="A5130">
        <f ca="1">RAND()</f>
        <v>0.91056691871949003</v>
      </c>
      <c r="B5130" t="s">
        <v>1019</v>
      </c>
      <c r="C5130">
        <v>1</v>
      </c>
      <c r="D5130">
        <v>0</v>
      </c>
      <c r="E5130" t="s">
        <v>12</v>
      </c>
      <c r="F5130">
        <v>0</v>
      </c>
      <c r="G5130" t="s">
        <v>12</v>
      </c>
    </row>
    <row r="5131" spans="1:7" x14ac:dyDescent="0.25">
      <c r="A5131">
        <f ca="1">RAND()</f>
        <v>0.97979246436998435</v>
      </c>
      <c r="B5131" t="s">
        <v>4171</v>
      </c>
      <c r="C5131">
        <v>0</v>
      </c>
      <c r="D5131">
        <v>0</v>
      </c>
      <c r="E5131" t="s">
        <v>19</v>
      </c>
      <c r="F5131">
        <v>0</v>
      </c>
      <c r="G5131" t="s">
        <v>19</v>
      </c>
    </row>
    <row r="5132" spans="1:7" x14ac:dyDescent="0.25">
      <c r="A5132">
        <f ca="1">RAND()</f>
        <v>0.80978173363486361</v>
      </c>
      <c r="B5132" t="s">
        <v>2964</v>
      </c>
      <c r="C5132">
        <v>0</v>
      </c>
      <c r="D5132">
        <v>0</v>
      </c>
      <c r="E5132" t="s">
        <v>19</v>
      </c>
      <c r="F5132">
        <v>0</v>
      </c>
      <c r="G5132" t="s">
        <v>19</v>
      </c>
    </row>
    <row r="5133" spans="1:7" x14ac:dyDescent="0.25">
      <c r="A5133">
        <f ca="1">RAND()</f>
        <v>0.14847279074804209</v>
      </c>
      <c r="B5133" t="s">
        <v>3201</v>
      </c>
      <c r="C5133">
        <v>0</v>
      </c>
      <c r="D5133">
        <v>0</v>
      </c>
      <c r="E5133" t="s">
        <v>19</v>
      </c>
      <c r="F5133">
        <v>0</v>
      </c>
      <c r="G5133" t="s">
        <v>19</v>
      </c>
    </row>
    <row r="5134" spans="1:7" ht="75" x14ac:dyDescent="0.25">
      <c r="A5134">
        <f ca="1">RAND()</f>
        <v>0.57800459357681178</v>
      </c>
      <c r="B5134" s="1" t="s">
        <v>1049</v>
      </c>
      <c r="C5134">
        <v>1</v>
      </c>
      <c r="D5134">
        <v>1</v>
      </c>
      <c r="E5134" t="s">
        <v>7</v>
      </c>
      <c r="F5134">
        <v>1</v>
      </c>
      <c r="G5134" t="s">
        <v>7</v>
      </c>
    </row>
    <row r="5135" spans="1:7" ht="75" x14ac:dyDescent="0.25">
      <c r="A5135">
        <f ca="1">RAND()</f>
        <v>0.18036322821775352</v>
      </c>
      <c r="B5135" s="1" t="s">
        <v>3217</v>
      </c>
      <c r="C5135">
        <v>0</v>
      </c>
      <c r="D5135">
        <v>0</v>
      </c>
      <c r="E5135" t="s">
        <v>19</v>
      </c>
      <c r="F5135">
        <v>0</v>
      </c>
      <c r="G5135" t="s">
        <v>19</v>
      </c>
    </row>
    <row r="5136" spans="1:7" x14ac:dyDescent="0.25">
      <c r="A5136">
        <f ca="1">RAND()</f>
        <v>0.77651492239192865</v>
      </c>
      <c r="B5136" t="s">
        <v>203</v>
      </c>
      <c r="C5136">
        <v>1</v>
      </c>
      <c r="D5136">
        <v>1</v>
      </c>
      <c r="E5136" t="s">
        <v>7</v>
      </c>
      <c r="F5136">
        <v>1</v>
      </c>
      <c r="G5136" t="s">
        <v>7</v>
      </c>
    </row>
    <row r="5137" spans="1:7" x14ac:dyDescent="0.25">
      <c r="A5137">
        <f ca="1">RAND()</f>
        <v>0.89385380435711037</v>
      </c>
      <c r="B5137" t="s">
        <v>2973</v>
      </c>
      <c r="C5137">
        <v>0</v>
      </c>
      <c r="D5137">
        <v>0</v>
      </c>
      <c r="E5137" t="s">
        <v>19</v>
      </c>
      <c r="F5137">
        <v>0</v>
      </c>
      <c r="G5137" t="s">
        <v>19</v>
      </c>
    </row>
    <row r="5138" spans="1:7" x14ac:dyDescent="0.25">
      <c r="A5138">
        <f ca="1">RAND()</f>
        <v>8.1639195128765274E-2</v>
      </c>
      <c r="B5138" t="s">
        <v>3756</v>
      </c>
      <c r="C5138">
        <v>0</v>
      </c>
      <c r="D5138">
        <v>1</v>
      </c>
      <c r="E5138" t="s">
        <v>18</v>
      </c>
      <c r="F5138">
        <v>0</v>
      </c>
      <c r="G5138" t="s">
        <v>19</v>
      </c>
    </row>
    <row r="5139" spans="1:7" x14ac:dyDescent="0.25">
      <c r="A5139">
        <f ca="1">RAND()</f>
        <v>0.69390507773814514</v>
      </c>
      <c r="B5139" t="s">
        <v>2246</v>
      </c>
      <c r="C5139">
        <v>1</v>
      </c>
      <c r="D5139">
        <v>0</v>
      </c>
      <c r="E5139" t="s">
        <v>12</v>
      </c>
      <c r="F5139">
        <v>0</v>
      </c>
      <c r="G5139" t="s">
        <v>12</v>
      </c>
    </row>
    <row r="5140" spans="1:7" x14ac:dyDescent="0.25">
      <c r="A5140">
        <f ca="1">RAND()</f>
        <v>0.47827468281978924</v>
      </c>
      <c r="B5140" t="s">
        <v>3276</v>
      </c>
      <c r="C5140">
        <v>0</v>
      </c>
      <c r="D5140">
        <v>0</v>
      </c>
      <c r="E5140" t="s">
        <v>19</v>
      </c>
      <c r="F5140">
        <v>0</v>
      </c>
      <c r="G5140" t="s">
        <v>19</v>
      </c>
    </row>
    <row r="5141" spans="1:7" ht="60" x14ac:dyDescent="0.25">
      <c r="A5141">
        <f ca="1">RAND()</f>
        <v>0.39404891326319702</v>
      </c>
      <c r="B5141" s="1" t="s">
        <v>3007</v>
      </c>
      <c r="C5141">
        <v>0</v>
      </c>
      <c r="D5141">
        <v>0</v>
      </c>
      <c r="E5141" t="s">
        <v>19</v>
      </c>
      <c r="F5141">
        <v>0</v>
      </c>
      <c r="G5141" t="s">
        <v>19</v>
      </c>
    </row>
    <row r="5142" spans="1:7" x14ac:dyDescent="0.25">
      <c r="A5142">
        <f ca="1">RAND()</f>
        <v>0.80853544172579539</v>
      </c>
      <c r="B5142" t="s">
        <v>1889</v>
      </c>
      <c r="C5142">
        <v>0</v>
      </c>
      <c r="D5142">
        <v>0</v>
      </c>
      <c r="E5142" t="s">
        <v>19</v>
      </c>
      <c r="F5142">
        <v>0</v>
      </c>
      <c r="G5142" t="s">
        <v>19</v>
      </c>
    </row>
    <row r="5143" spans="1:7" x14ac:dyDescent="0.25">
      <c r="A5143">
        <f ca="1">RAND()</f>
        <v>0.91083538441290535</v>
      </c>
      <c r="B5143" t="s">
        <v>2136</v>
      </c>
      <c r="C5143">
        <v>0</v>
      </c>
      <c r="D5143">
        <v>0</v>
      </c>
      <c r="E5143" t="s">
        <v>19</v>
      </c>
      <c r="F5143">
        <v>0</v>
      </c>
      <c r="G5143" t="s">
        <v>19</v>
      </c>
    </row>
    <row r="5144" spans="1:7" ht="60" x14ac:dyDescent="0.25">
      <c r="A5144">
        <f ca="1">RAND()</f>
        <v>0.94161138994583815</v>
      </c>
      <c r="B5144" s="1" t="s">
        <v>2071</v>
      </c>
      <c r="C5144">
        <v>1</v>
      </c>
      <c r="D5144">
        <v>0</v>
      </c>
      <c r="E5144" t="s">
        <v>12</v>
      </c>
      <c r="F5144">
        <v>1</v>
      </c>
      <c r="G5144" t="s">
        <v>7</v>
      </c>
    </row>
    <row r="5145" spans="1:7" x14ac:dyDescent="0.25">
      <c r="A5145">
        <f ca="1">RAND()</f>
        <v>7.9576608396695003E-2</v>
      </c>
      <c r="B5145" t="s">
        <v>3260</v>
      </c>
      <c r="C5145">
        <v>0</v>
      </c>
      <c r="D5145">
        <v>0</v>
      </c>
      <c r="E5145" t="s">
        <v>19</v>
      </c>
      <c r="F5145">
        <v>0</v>
      </c>
      <c r="G5145" t="s">
        <v>19</v>
      </c>
    </row>
    <row r="5146" spans="1:7" x14ac:dyDescent="0.25">
      <c r="A5146">
        <f ca="1">RAND()</f>
        <v>0.23603148357574744</v>
      </c>
      <c r="B5146" t="s">
        <v>1965</v>
      </c>
      <c r="C5146">
        <v>0</v>
      </c>
      <c r="D5146">
        <v>0</v>
      </c>
      <c r="E5146" t="s">
        <v>19</v>
      </c>
      <c r="F5146">
        <v>0</v>
      </c>
      <c r="G5146" t="s">
        <v>19</v>
      </c>
    </row>
    <row r="5147" spans="1:7" x14ac:dyDescent="0.25">
      <c r="A5147">
        <f ca="1">RAND()</f>
        <v>0.10583100666086442</v>
      </c>
      <c r="B5147" t="s">
        <v>5419</v>
      </c>
      <c r="C5147">
        <v>1</v>
      </c>
      <c r="D5147">
        <v>1</v>
      </c>
      <c r="E5147" t="s">
        <v>7</v>
      </c>
      <c r="F5147">
        <v>1</v>
      </c>
      <c r="G5147" t="s">
        <v>7</v>
      </c>
    </row>
    <row r="5148" spans="1:7" x14ac:dyDescent="0.25">
      <c r="A5148">
        <f ca="1">RAND()</f>
        <v>0.69331399353437106</v>
      </c>
      <c r="B5148" t="s">
        <v>4604</v>
      </c>
      <c r="C5148">
        <v>0</v>
      </c>
      <c r="D5148">
        <v>0</v>
      </c>
      <c r="E5148" t="s">
        <v>19</v>
      </c>
      <c r="F5148">
        <v>0</v>
      </c>
      <c r="G5148" t="s">
        <v>19</v>
      </c>
    </row>
    <row r="5149" spans="1:7" ht="30" x14ac:dyDescent="0.25">
      <c r="A5149">
        <f ca="1">RAND()</f>
        <v>0.27414619335544987</v>
      </c>
      <c r="B5149" s="1" t="s">
        <v>5002</v>
      </c>
      <c r="C5149">
        <v>0</v>
      </c>
      <c r="D5149">
        <v>0</v>
      </c>
      <c r="E5149" t="s">
        <v>19</v>
      </c>
      <c r="F5149">
        <v>1</v>
      </c>
      <c r="G5149" t="s">
        <v>18</v>
      </c>
    </row>
    <row r="5150" spans="1:7" x14ac:dyDescent="0.25">
      <c r="A5150">
        <f ca="1">RAND()</f>
        <v>0.59886156624341502</v>
      </c>
      <c r="B5150" t="s">
        <v>37</v>
      </c>
      <c r="C5150">
        <v>1</v>
      </c>
      <c r="D5150">
        <v>1</v>
      </c>
      <c r="E5150" t="s">
        <v>7</v>
      </c>
      <c r="F5150">
        <v>1</v>
      </c>
      <c r="G5150" t="s">
        <v>7</v>
      </c>
    </row>
    <row r="5151" spans="1:7" x14ac:dyDescent="0.25">
      <c r="A5151">
        <f ca="1">RAND()</f>
        <v>0.78943178856200447</v>
      </c>
      <c r="B5151" t="s">
        <v>5983</v>
      </c>
      <c r="C5151">
        <v>0</v>
      </c>
      <c r="D5151">
        <v>1</v>
      </c>
      <c r="E5151" t="s">
        <v>18</v>
      </c>
      <c r="F5151">
        <v>0</v>
      </c>
      <c r="G5151" t="s">
        <v>19</v>
      </c>
    </row>
    <row r="5152" spans="1:7" x14ac:dyDescent="0.25">
      <c r="A5152">
        <f ca="1">RAND()</f>
        <v>0.45852316203697552</v>
      </c>
      <c r="B5152" t="s">
        <v>886</v>
      </c>
      <c r="C5152">
        <v>1</v>
      </c>
      <c r="D5152">
        <v>1</v>
      </c>
      <c r="E5152" t="s">
        <v>7</v>
      </c>
      <c r="F5152">
        <v>1</v>
      </c>
      <c r="G5152" t="s">
        <v>7</v>
      </c>
    </row>
    <row r="5153" spans="1:7" x14ac:dyDescent="0.25">
      <c r="A5153">
        <f ca="1">RAND()</f>
        <v>0.81813022309040595</v>
      </c>
      <c r="B5153" t="s">
        <v>458</v>
      </c>
      <c r="C5153">
        <v>1</v>
      </c>
      <c r="D5153">
        <v>1</v>
      </c>
      <c r="E5153" t="s">
        <v>7</v>
      </c>
      <c r="F5153">
        <v>1</v>
      </c>
      <c r="G5153" t="s">
        <v>7</v>
      </c>
    </row>
    <row r="5154" spans="1:7" x14ac:dyDescent="0.25">
      <c r="A5154">
        <f ca="1">RAND()</f>
        <v>0.21337440206433633</v>
      </c>
      <c r="B5154" t="s">
        <v>3464</v>
      </c>
      <c r="C5154">
        <v>0</v>
      </c>
      <c r="D5154">
        <v>0</v>
      </c>
      <c r="E5154" t="s">
        <v>19</v>
      </c>
      <c r="F5154">
        <v>0</v>
      </c>
      <c r="G5154" t="s">
        <v>19</v>
      </c>
    </row>
    <row r="5155" spans="1:7" x14ac:dyDescent="0.25">
      <c r="A5155">
        <f ca="1">RAND()</f>
        <v>0.35023341091315174</v>
      </c>
      <c r="B5155" t="s">
        <v>2770</v>
      </c>
      <c r="C5155">
        <v>0</v>
      </c>
      <c r="D5155">
        <v>0</v>
      </c>
      <c r="E5155" t="s">
        <v>19</v>
      </c>
      <c r="F5155">
        <v>0</v>
      </c>
      <c r="G5155" t="s">
        <v>19</v>
      </c>
    </row>
    <row r="5156" spans="1:7" x14ac:dyDescent="0.25">
      <c r="A5156">
        <f ca="1">RAND()</f>
        <v>0.12510393967764821</v>
      </c>
      <c r="B5156" t="s">
        <v>5963</v>
      </c>
      <c r="C5156">
        <v>1</v>
      </c>
      <c r="D5156">
        <v>1</v>
      </c>
      <c r="E5156" t="s">
        <v>7</v>
      </c>
      <c r="F5156">
        <v>1</v>
      </c>
      <c r="G5156" t="s">
        <v>7</v>
      </c>
    </row>
    <row r="5157" spans="1:7" x14ac:dyDescent="0.25">
      <c r="A5157">
        <f ca="1">RAND()</f>
        <v>6.4453611349760798E-2</v>
      </c>
      <c r="B5157" t="s">
        <v>3793</v>
      </c>
      <c r="C5157">
        <v>1</v>
      </c>
      <c r="D5157">
        <v>1</v>
      </c>
      <c r="E5157" t="s">
        <v>7</v>
      </c>
      <c r="F5157">
        <v>1</v>
      </c>
      <c r="G5157" t="s">
        <v>7</v>
      </c>
    </row>
    <row r="5158" spans="1:7" x14ac:dyDescent="0.25">
      <c r="A5158">
        <f ca="1">RAND()</f>
        <v>0.45581319088092986</v>
      </c>
      <c r="B5158" t="s">
        <v>973</v>
      </c>
      <c r="C5158">
        <v>1</v>
      </c>
      <c r="D5158">
        <v>1</v>
      </c>
      <c r="E5158" t="s">
        <v>7</v>
      </c>
      <c r="F5158">
        <v>1</v>
      </c>
      <c r="G5158" t="s">
        <v>7</v>
      </c>
    </row>
    <row r="5159" spans="1:7" x14ac:dyDescent="0.25">
      <c r="A5159">
        <f ca="1">RAND()</f>
        <v>0.38304213140983279</v>
      </c>
      <c r="B5159" t="s">
        <v>2224</v>
      </c>
      <c r="C5159">
        <v>0</v>
      </c>
      <c r="D5159">
        <v>0</v>
      </c>
      <c r="E5159" t="s">
        <v>19</v>
      </c>
      <c r="F5159">
        <v>0</v>
      </c>
      <c r="G5159" t="s">
        <v>19</v>
      </c>
    </row>
    <row r="5160" spans="1:7" x14ac:dyDescent="0.25">
      <c r="A5160">
        <f ca="1">RAND()</f>
        <v>0.9918469779186827</v>
      </c>
      <c r="B5160" t="s">
        <v>2458</v>
      </c>
      <c r="C5160">
        <v>0</v>
      </c>
      <c r="D5160">
        <v>0</v>
      </c>
      <c r="E5160" t="s">
        <v>19</v>
      </c>
      <c r="F5160">
        <v>0</v>
      </c>
      <c r="G5160" t="s">
        <v>19</v>
      </c>
    </row>
    <row r="5161" spans="1:7" ht="75" x14ac:dyDescent="0.25">
      <c r="A5161">
        <f ca="1">RAND()</f>
        <v>0.31599542600558927</v>
      </c>
      <c r="B5161" s="1" t="s">
        <v>2784</v>
      </c>
      <c r="C5161">
        <v>0</v>
      </c>
      <c r="D5161">
        <v>1</v>
      </c>
      <c r="E5161" t="s">
        <v>18</v>
      </c>
      <c r="F5161">
        <v>0</v>
      </c>
      <c r="G5161" t="s">
        <v>19</v>
      </c>
    </row>
    <row r="5162" spans="1:7" x14ac:dyDescent="0.25">
      <c r="A5162">
        <f ca="1">RAND()</f>
        <v>0.64229787222202261</v>
      </c>
      <c r="B5162" t="s">
        <v>308</v>
      </c>
      <c r="C5162">
        <v>1</v>
      </c>
      <c r="D5162">
        <v>1</v>
      </c>
      <c r="E5162" t="s">
        <v>7</v>
      </c>
      <c r="F5162">
        <v>1</v>
      </c>
      <c r="G5162" t="s">
        <v>7</v>
      </c>
    </row>
    <row r="5163" spans="1:7" x14ac:dyDescent="0.25">
      <c r="A5163">
        <f ca="1">RAND()</f>
        <v>0.19643205706160505</v>
      </c>
      <c r="B5163" t="s">
        <v>674</v>
      </c>
      <c r="C5163">
        <v>1</v>
      </c>
      <c r="D5163">
        <v>1</v>
      </c>
      <c r="E5163" t="s">
        <v>7</v>
      </c>
      <c r="F5163">
        <v>1</v>
      </c>
      <c r="G5163" t="s">
        <v>7</v>
      </c>
    </row>
    <row r="5164" spans="1:7" x14ac:dyDescent="0.25">
      <c r="A5164">
        <f ca="1">RAND()</f>
        <v>0.82475050076422085</v>
      </c>
      <c r="B5164" t="s">
        <v>1918</v>
      </c>
      <c r="C5164">
        <v>0</v>
      </c>
      <c r="D5164">
        <v>0</v>
      </c>
      <c r="E5164" t="s">
        <v>19</v>
      </c>
      <c r="F5164">
        <v>0</v>
      </c>
      <c r="G5164" t="s">
        <v>19</v>
      </c>
    </row>
    <row r="5165" spans="1:7" x14ac:dyDescent="0.25">
      <c r="A5165">
        <f ca="1">RAND()</f>
        <v>0.15573312423991004</v>
      </c>
      <c r="B5165" t="s">
        <v>3015</v>
      </c>
      <c r="C5165">
        <v>0</v>
      </c>
      <c r="D5165">
        <v>0</v>
      </c>
      <c r="E5165" t="s">
        <v>19</v>
      </c>
      <c r="F5165">
        <v>0</v>
      </c>
      <c r="G5165" t="s">
        <v>19</v>
      </c>
    </row>
    <row r="5166" spans="1:7" ht="60" x14ac:dyDescent="0.25">
      <c r="A5166">
        <f ca="1">RAND()</f>
        <v>0.22275864384185007</v>
      </c>
      <c r="B5166" s="1" t="s">
        <v>5522</v>
      </c>
      <c r="C5166">
        <v>0</v>
      </c>
      <c r="D5166">
        <v>0</v>
      </c>
      <c r="E5166" t="s">
        <v>19</v>
      </c>
      <c r="F5166">
        <v>0</v>
      </c>
      <c r="G5166" t="s">
        <v>19</v>
      </c>
    </row>
    <row r="5167" spans="1:7" x14ac:dyDescent="0.25">
      <c r="A5167">
        <f ca="1">RAND()</f>
        <v>0.1147768665817035</v>
      </c>
      <c r="B5167" t="s">
        <v>3309</v>
      </c>
      <c r="C5167">
        <v>0</v>
      </c>
      <c r="D5167">
        <v>1</v>
      </c>
      <c r="E5167" t="s">
        <v>18</v>
      </c>
      <c r="F5167">
        <v>1</v>
      </c>
      <c r="G5167" t="s">
        <v>18</v>
      </c>
    </row>
    <row r="5168" spans="1:7" x14ac:dyDescent="0.25">
      <c r="A5168">
        <f ca="1">RAND()</f>
        <v>0.76170434298980361</v>
      </c>
      <c r="B5168" t="s">
        <v>3969</v>
      </c>
      <c r="C5168">
        <v>0</v>
      </c>
      <c r="D5168">
        <v>0</v>
      </c>
      <c r="E5168" t="s">
        <v>19</v>
      </c>
      <c r="F5168">
        <v>0</v>
      </c>
      <c r="G5168" t="s">
        <v>19</v>
      </c>
    </row>
    <row r="5169" spans="1:7" x14ac:dyDescent="0.25">
      <c r="A5169">
        <f ca="1">RAND()</f>
        <v>0.86090345404092494</v>
      </c>
      <c r="B5169" t="s">
        <v>388</v>
      </c>
      <c r="C5169">
        <v>1</v>
      </c>
      <c r="D5169">
        <v>1</v>
      </c>
      <c r="E5169" t="s">
        <v>7</v>
      </c>
      <c r="F5169">
        <v>1</v>
      </c>
      <c r="G5169" t="s">
        <v>7</v>
      </c>
    </row>
    <row r="5170" spans="1:7" x14ac:dyDescent="0.25">
      <c r="A5170">
        <f ca="1">RAND()</f>
        <v>0.92702744704832429</v>
      </c>
      <c r="B5170" t="s">
        <v>5734</v>
      </c>
      <c r="C5170">
        <v>1</v>
      </c>
      <c r="D5170">
        <v>1</v>
      </c>
      <c r="E5170" t="s">
        <v>7</v>
      </c>
      <c r="F5170">
        <v>1</v>
      </c>
      <c r="G5170" t="s">
        <v>7</v>
      </c>
    </row>
    <row r="5171" spans="1:7" x14ac:dyDescent="0.25">
      <c r="A5171">
        <f ca="1">RAND()</f>
        <v>0.4737937337187561</v>
      </c>
      <c r="B5171" t="s">
        <v>1954</v>
      </c>
      <c r="C5171">
        <v>0</v>
      </c>
      <c r="D5171">
        <v>0</v>
      </c>
      <c r="E5171" t="s">
        <v>19</v>
      </c>
      <c r="F5171">
        <v>0</v>
      </c>
      <c r="G5171" t="s">
        <v>19</v>
      </c>
    </row>
    <row r="5172" spans="1:7" x14ac:dyDescent="0.25">
      <c r="A5172">
        <f ca="1">RAND()</f>
        <v>0.47519268808353377</v>
      </c>
      <c r="B5172" t="s">
        <v>4951</v>
      </c>
      <c r="C5172">
        <v>0</v>
      </c>
      <c r="D5172">
        <v>0</v>
      </c>
      <c r="E5172" t="s">
        <v>19</v>
      </c>
      <c r="F5172">
        <v>0</v>
      </c>
      <c r="G5172" t="s">
        <v>19</v>
      </c>
    </row>
    <row r="5173" spans="1:7" x14ac:dyDescent="0.25">
      <c r="A5173">
        <f ca="1">RAND()</f>
        <v>0.11841883051767887</v>
      </c>
      <c r="B5173" t="s">
        <v>1922</v>
      </c>
      <c r="C5173">
        <v>0</v>
      </c>
      <c r="D5173">
        <v>0</v>
      </c>
      <c r="E5173" t="s">
        <v>19</v>
      </c>
      <c r="F5173">
        <v>0</v>
      </c>
      <c r="G5173" t="s">
        <v>19</v>
      </c>
    </row>
    <row r="5174" spans="1:7" x14ac:dyDescent="0.25">
      <c r="A5174">
        <f ca="1">RAND()</f>
        <v>0.42952907574966492</v>
      </c>
      <c r="B5174" t="s">
        <v>5202</v>
      </c>
      <c r="C5174">
        <v>0</v>
      </c>
      <c r="D5174">
        <v>0</v>
      </c>
      <c r="E5174" t="s">
        <v>19</v>
      </c>
      <c r="F5174">
        <v>0</v>
      </c>
      <c r="G5174" t="s">
        <v>19</v>
      </c>
    </row>
    <row r="5175" spans="1:7" x14ac:dyDescent="0.25">
      <c r="A5175">
        <f ca="1">RAND()</f>
        <v>0.76474029875479699</v>
      </c>
      <c r="B5175" t="s">
        <v>4459</v>
      </c>
      <c r="C5175">
        <v>1</v>
      </c>
      <c r="D5175">
        <v>0</v>
      </c>
      <c r="E5175" t="s">
        <v>12</v>
      </c>
      <c r="F5175">
        <v>1</v>
      </c>
      <c r="G5175" t="s">
        <v>7</v>
      </c>
    </row>
    <row r="5176" spans="1:7" ht="60" x14ac:dyDescent="0.25">
      <c r="A5176">
        <f ca="1">RAND()</f>
        <v>0.19134729133863004</v>
      </c>
      <c r="B5176" s="1" t="s">
        <v>1011</v>
      </c>
      <c r="C5176">
        <v>1</v>
      </c>
      <c r="D5176">
        <v>1</v>
      </c>
      <c r="E5176" t="s">
        <v>7</v>
      </c>
      <c r="F5176">
        <v>1</v>
      </c>
      <c r="G5176" t="s">
        <v>7</v>
      </c>
    </row>
    <row r="5177" spans="1:7" x14ac:dyDescent="0.25">
      <c r="A5177">
        <f ca="1">RAND()</f>
        <v>0.41147974604774118</v>
      </c>
      <c r="B5177" t="s">
        <v>1469</v>
      </c>
      <c r="C5177">
        <v>1</v>
      </c>
      <c r="D5177">
        <v>1</v>
      </c>
      <c r="E5177" t="s">
        <v>7</v>
      </c>
      <c r="F5177">
        <v>1</v>
      </c>
      <c r="G5177" t="s">
        <v>7</v>
      </c>
    </row>
    <row r="5178" spans="1:7" x14ac:dyDescent="0.25">
      <c r="A5178">
        <f ca="1">RAND()</f>
        <v>3.7808800825638089E-2</v>
      </c>
      <c r="B5178" t="s">
        <v>5027</v>
      </c>
      <c r="C5178">
        <v>1</v>
      </c>
      <c r="D5178">
        <v>1</v>
      </c>
      <c r="E5178" t="s">
        <v>7</v>
      </c>
      <c r="F5178">
        <v>1</v>
      </c>
      <c r="G5178" t="s">
        <v>7</v>
      </c>
    </row>
    <row r="5179" spans="1:7" x14ac:dyDescent="0.25">
      <c r="A5179">
        <f ca="1">RAND()</f>
        <v>3.1648150309627421E-2</v>
      </c>
      <c r="B5179" t="s">
        <v>4368</v>
      </c>
      <c r="C5179">
        <v>0</v>
      </c>
      <c r="D5179">
        <v>0</v>
      </c>
      <c r="E5179" t="s">
        <v>19</v>
      </c>
      <c r="F5179">
        <v>0</v>
      </c>
      <c r="G5179" t="s">
        <v>19</v>
      </c>
    </row>
    <row r="5180" spans="1:7" ht="45" x14ac:dyDescent="0.25">
      <c r="A5180">
        <f ca="1">RAND()</f>
        <v>0.20090208002520482</v>
      </c>
      <c r="B5180" s="1" t="s">
        <v>576</v>
      </c>
      <c r="C5180">
        <v>1</v>
      </c>
      <c r="D5180">
        <v>1</v>
      </c>
      <c r="E5180" t="s">
        <v>7</v>
      </c>
      <c r="F5180">
        <v>1</v>
      </c>
      <c r="G5180" t="s">
        <v>7</v>
      </c>
    </row>
    <row r="5181" spans="1:7" x14ac:dyDescent="0.25">
      <c r="A5181">
        <f ca="1">RAND()</f>
        <v>0.59053958859855671</v>
      </c>
      <c r="B5181" t="s">
        <v>6112</v>
      </c>
      <c r="C5181">
        <v>0</v>
      </c>
      <c r="D5181">
        <v>0</v>
      </c>
      <c r="E5181" t="s">
        <v>19</v>
      </c>
      <c r="F5181">
        <v>0</v>
      </c>
      <c r="G5181" t="s">
        <v>19</v>
      </c>
    </row>
    <row r="5182" spans="1:7" x14ac:dyDescent="0.25">
      <c r="A5182">
        <f ca="1">RAND()</f>
        <v>0.31211604128859916</v>
      </c>
      <c r="B5182" t="s">
        <v>5555</v>
      </c>
      <c r="C5182">
        <v>1</v>
      </c>
      <c r="D5182">
        <v>1</v>
      </c>
      <c r="E5182" t="s">
        <v>7</v>
      </c>
      <c r="F5182">
        <v>1</v>
      </c>
      <c r="G5182" t="s">
        <v>7</v>
      </c>
    </row>
    <row r="5183" spans="1:7" x14ac:dyDescent="0.25">
      <c r="A5183">
        <f ca="1">RAND()</f>
        <v>0.84190213324777374</v>
      </c>
      <c r="B5183" t="s">
        <v>1554</v>
      </c>
      <c r="C5183">
        <v>1</v>
      </c>
      <c r="D5183">
        <v>1</v>
      </c>
      <c r="E5183" t="s">
        <v>7</v>
      </c>
      <c r="F5183">
        <v>1</v>
      </c>
      <c r="G5183" t="s">
        <v>7</v>
      </c>
    </row>
    <row r="5184" spans="1:7" x14ac:dyDescent="0.25">
      <c r="A5184">
        <f ca="1">RAND()</f>
        <v>0.61346328771938718</v>
      </c>
      <c r="B5184" t="s">
        <v>231</v>
      </c>
      <c r="C5184">
        <v>1</v>
      </c>
      <c r="D5184">
        <v>1</v>
      </c>
      <c r="E5184" t="s">
        <v>7</v>
      </c>
      <c r="F5184">
        <v>1</v>
      </c>
      <c r="G5184" t="s">
        <v>7</v>
      </c>
    </row>
    <row r="5185" spans="1:7" x14ac:dyDescent="0.25">
      <c r="A5185">
        <f ca="1">RAND()</f>
        <v>0.81487012950565363</v>
      </c>
      <c r="B5185" t="s">
        <v>2492</v>
      </c>
      <c r="C5185">
        <v>0</v>
      </c>
      <c r="D5185">
        <v>0</v>
      </c>
      <c r="E5185" t="s">
        <v>19</v>
      </c>
      <c r="F5185">
        <v>0</v>
      </c>
      <c r="G5185" t="s">
        <v>19</v>
      </c>
    </row>
    <row r="5186" spans="1:7" x14ac:dyDescent="0.25">
      <c r="A5186">
        <f ca="1">RAND()</f>
        <v>0.92538022350009452</v>
      </c>
      <c r="B5186" t="s">
        <v>2426</v>
      </c>
      <c r="C5186">
        <v>0</v>
      </c>
      <c r="D5186">
        <v>0</v>
      </c>
      <c r="E5186" t="s">
        <v>19</v>
      </c>
      <c r="F5186">
        <v>0</v>
      </c>
      <c r="G5186" t="s">
        <v>19</v>
      </c>
    </row>
    <row r="5187" spans="1:7" x14ac:dyDescent="0.25">
      <c r="A5187">
        <f ca="1">RAND()</f>
        <v>0.86345024976497342</v>
      </c>
      <c r="B5187" t="s">
        <v>5258</v>
      </c>
      <c r="C5187">
        <v>1</v>
      </c>
      <c r="D5187">
        <v>1</v>
      </c>
      <c r="E5187" t="s">
        <v>7</v>
      </c>
      <c r="F5187">
        <v>1</v>
      </c>
      <c r="G5187" t="s">
        <v>7</v>
      </c>
    </row>
    <row r="5188" spans="1:7" x14ac:dyDescent="0.25">
      <c r="A5188">
        <f ca="1">RAND()</f>
        <v>0.88908167598641985</v>
      </c>
      <c r="B5188" t="s">
        <v>766</v>
      </c>
      <c r="C5188">
        <v>1</v>
      </c>
      <c r="D5188">
        <v>1</v>
      </c>
      <c r="E5188" t="s">
        <v>7</v>
      </c>
      <c r="F5188">
        <v>1</v>
      </c>
      <c r="G5188" t="s">
        <v>7</v>
      </c>
    </row>
    <row r="5189" spans="1:7" x14ac:dyDescent="0.25">
      <c r="A5189">
        <f ca="1">RAND()</f>
        <v>0.14030823241847323</v>
      </c>
      <c r="B5189" t="s">
        <v>1488</v>
      </c>
      <c r="C5189">
        <v>1</v>
      </c>
      <c r="D5189">
        <v>1</v>
      </c>
      <c r="E5189" t="s">
        <v>7</v>
      </c>
      <c r="F5189">
        <v>1</v>
      </c>
      <c r="G5189" t="s">
        <v>7</v>
      </c>
    </row>
    <row r="5190" spans="1:7" x14ac:dyDescent="0.25">
      <c r="A5190">
        <f ca="1">RAND()</f>
        <v>0.82605125493054865</v>
      </c>
      <c r="B5190" t="s">
        <v>4499</v>
      </c>
      <c r="C5190">
        <v>0</v>
      </c>
      <c r="D5190">
        <v>0</v>
      </c>
      <c r="E5190" t="s">
        <v>19</v>
      </c>
      <c r="F5190">
        <v>0</v>
      </c>
      <c r="G5190" t="s">
        <v>19</v>
      </c>
    </row>
    <row r="5191" spans="1:7" x14ac:dyDescent="0.25">
      <c r="A5191">
        <f ca="1">RAND()</f>
        <v>0.79254392778742433</v>
      </c>
      <c r="B5191" t="s">
        <v>1858</v>
      </c>
      <c r="C5191">
        <v>1</v>
      </c>
      <c r="D5191">
        <v>1</v>
      </c>
      <c r="E5191" t="s">
        <v>7</v>
      </c>
      <c r="F5191">
        <v>1</v>
      </c>
      <c r="G5191" t="s">
        <v>7</v>
      </c>
    </row>
    <row r="5192" spans="1:7" x14ac:dyDescent="0.25">
      <c r="A5192">
        <f ca="1">RAND()</f>
        <v>0.75824923993816729</v>
      </c>
      <c r="B5192" t="s">
        <v>405</v>
      </c>
      <c r="C5192">
        <v>1</v>
      </c>
      <c r="D5192">
        <v>1</v>
      </c>
      <c r="E5192" t="s">
        <v>7</v>
      </c>
      <c r="F5192">
        <v>1</v>
      </c>
      <c r="G5192" t="s">
        <v>7</v>
      </c>
    </row>
    <row r="5193" spans="1:7" ht="75" x14ac:dyDescent="0.25">
      <c r="A5193">
        <f ca="1">RAND()</f>
        <v>0.42312334633030724</v>
      </c>
      <c r="B5193" s="1" t="s">
        <v>3794</v>
      </c>
      <c r="C5193">
        <v>1</v>
      </c>
      <c r="D5193">
        <v>1</v>
      </c>
      <c r="E5193" t="s">
        <v>7</v>
      </c>
      <c r="F5193">
        <v>1</v>
      </c>
      <c r="G5193" t="s">
        <v>7</v>
      </c>
    </row>
    <row r="5194" spans="1:7" x14ac:dyDescent="0.25">
      <c r="A5194">
        <f ca="1">RAND()</f>
        <v>0.59191601734430399</v>
      </c>
      <c r="B5194" t="s">
        <v>2287</v>
      </c>
      <c r="C5194">
        <v>0</v>
      </c>
      <c r="D5194">
        <v>1</v>
      </c>
      <c r="E5194" t="s">
        <v>18</v>
      </c>
      <c r="F5194">
        <v>0</v>
      </c>
      <c r="G5194" t="s">
        <v>19</v>
      </c>
    </row>
    <row r="5195" spans="1:7" ht="90" x14ac:dyDescent="0.25">
      <c r="A5195">
        <f ca="1">RAND()</f>
        <v>0.59975093587775186</v>
      </c>
      <c r="B5195" s="1" t="s">
        <v>602</v>
      </c>
      <c r="C5195">
        <v>0</v>
      </c>
      <c r="D5195">
        <v>1</v>
      </c>
      <c r="E5195" t="s">
        <v>18</v>
      </c>
      <c r="F5195">
        <v>0</v>
      </c>
      <c r="G5195" t="s">
        <v>19</v>
      </c>
    </row>
    <row r="5196" spans="1:7" x14ac:dyDescent="0.25">
      <c r="A5196">
        <f ca="1">RAND()</f>
        <v>8.4685470622429815E-3</v>
      </c>
      <c r="B5196" t="s">
        <v>4282</v>
      </c>
      <c r="C5196">
        <v>0</v>
      </c>
      <c r="D5196">
        <v>0</v>
      </c>
      <c r="E5196" t="s">
        <v>19</v>
      </c>
      <c r="F5196">
        <v>0</v>
      </c>
      <c r="G5196" t="s">
        <v>19</v>
      </c>
    </row>
    <row r="5197" spans="1:7" x14ac:dyDescent="0.25">
      <c r="A5197">
        <f ca="1">RAND()</f>
        <v>0.19085084425993515</v>
      </c>
      <c r="B5197" t="s">
        <v>4226</v>
      </c>
      <c r="C5197">
        <v>0</v>
      </c>
      <c r="D5197">
        <v>0</v>
      </c>
      <c r="E5197" t="s">
        <v>19</v>
      </c>
      <c r="F5197">
        <v>0</v>
      </c>
      <c r="G5197" t="s">
        <v>19</v>
      </c>
    </row>
    <row r="5198" spans="1:7" x14ac:dyDescent="0.25">
      <c r="A5198">
        <f ca="1">RAND()</f>
        <v>0.94364074767761863</v>
      </c>
      <c r="B5198" t="s">
        <v>5576</v>
      </c>
      <c r="C5198">
        <v>0</v>
      </c>
      <c r="D5198">
        <v>0</v>
      </c>
      <c r="E5198" t="s">
        <v>19</v>
      </c>
      <c r="F5198">
        <v>0</v>
      </c>
      <c r="G5198" t="s">
        <v>19</v>
      </c>
    </row>
    <row r="5199" spans="1:7" x14ac:dyDescent="0.25">
      <c r="A5199">
        <f ca="1">RAND()</f>
        <v>0.24381767772501517</v>
      </c>
      <c r="B5199" t="s">
        <v>2387</v>
      </c>
      <c r="C5199">
        <v>0</v>
      </c>
      <c r="D5199">
        <v>0</v>
      </c>
      <c r="E5199" t="s">
        <v>19</v>
      </c>
      <c r="F5199">
        <v>0</v>
      </c>
      <c r="G5199" t="s">
        <v>19</v>
      </c>
    </row>
    <row r="5200" spans="1:7" x14ac:dyDescent="0.25">
      <c r="A5200">
        <f ca="1">RAND()</f>
        <v>0.39086526203746819</v>
      </c>
      <c r="B5200" t="s">
        <v>2632</v>
      </c>
      <c r="C5200">
        <v>0</v>
      </c>
      <c r="D5200">
        <v>0</v>
      </c>
      <c r="E5200" t="s">
        <v>19</v>
      </c>
      <c r="F5200">
        <v>0</v>
      </c>
      <c r="G5200" t="s">
        <v>19</v>
      </c>
    </row>
    <row r="5201" spans="1:7" ht="60" x14ac:dyDescent="0.25">
      <c r="A5201">
        <f ca="1">RAND()</f>
        <v>0.37534014062464149</v>
      </c>
      <c r="B5201" s="1" t="s">
        <v>2722</v>
      </c>
      <c r="C5201">
        <v>0</v>
      </c>
      <c r="D5201">
        <v>1</v>
      </c>
      <c r="E5201" t="s">
        <v>18</v>
      </c>
      <c r="F5201">
        <v>1</v>
      </c>
      <c r="G5201" t="s">
        <v>18</v>
      </c>
    </row>
    <row r="5202" spans="1:7" x14ac:dyDescent="0.25">
      <c r="A5202">
        <f ca="1">RAND()</f>
        <v>0.1951929832915078</v>
      </c>
      <c r="B5202" t="s">
        <v>5549</v>
      </c>
      <c r="C5202">
        <v>0</v>
      </c>
      <c r="D5202">
        <v>0</v>
      </c>
      <c r="E5202" t="s">
        <v>19</v>
      </c>
      <c r="F5202">
        <v>0</v>
      </c>
      <c r="G5202" t="s">
        <v>19</v>
      </c>
    </row>
    <row r="5203" spans="1:7" x14ac:dyDescent="0.25">
      <c r="A5203">
        <f ca="1">RAND()</f>
        <v>0.15250156663039716</v>
      </c>
      <c r="B5203" t="s">
        <v>6035</v>
      </c>
      <c r="C5203">
        <v>1</v>
      </c>
      <c r="D5203">
        <v>1</v>
      </c>
      <c r="E5203" t="s">
        <v>7</v>
      </c>
      <c r="F5203">
        <v>1</v>
      </c>
      <c r="G5203" t="s">
        <v>7</v>
      </c>
    </row>
    <row r="5204" spans="1:7" x14ac:dyDescent="0.25">
      <c r="A5204">
        <f ca="1">RAND()</f>
        <v>0.16073629139318057</v>
      </c>
      <c r="B5204" t="s">
        <v>1925</v>
      </c>
      <c r="C5204">
        <v>0</v>
      </c>
      <c r="D5204">
        <v>0</v>
      </c>
      <c r="E5204" t="s">
        <v>19</v>
      </c>
      <c r="F5204">
        <v>0</v>
      </c>
      <c r="G5204" t="s">
        <v>19</v>
      </c>
    </row>
    <row r="5205" spans="1:7" x14ac:dyDescent="0.25">
      <c r="A5205">
        <f ca="1">RAND()</f>
        <v>0.24974360961638564</v>
      </c>
      <c r="B5205" t="s">
        <v>4848</v>
      </c>
      <c r="C5205">
        <v>0</v>
      </c>
      <c r="D5205">
        <v>0</v>
      </c>
      <c r="E5205" t="s">
        <v>19</v>
      </c>
      <c r="F5205">
        <v>0</v>
      </c>
      <c r="G5205" t="s">
        <v>19</v>
      </c>
    </row>
    <row r="5206" spans="1:7" x14ac:dyDescent="0.25">
      <c r="A5206">
        <f ca="1">RAND()</f>
        <v>0.36555214321296914</v>
      </c>
      <c r="B5206" t="s">
        <v>1581</v>
      </c>
      <c r="C5206">
        <v>1</v>
      </c>
      <c r="D5206">
        <v>1</v>
      </c>
      <c r="E5206" t="s">
        <v>7</v>
      </c>
      <c r="F5206">
        <v>1</v>
      </c>
      <c r="G5206" t="s">
        <v>7</v>
      </c>
    </row>
    <row r="5207" spans="1:7" x14ac:dyDescent="0.25">
      <c r="A5207">
        <f ca="1">RAND()</f>
        <v>0.1359172581152831</v>
      </c>
      <c r="B5207" t="s">
        <v>183</v>
      </c>
      <c r="C5207">
        <v>1</v>
      </c>
      <c r="D5207">
        <v>0</v>
      </c>
      <c r="E5207" t="s">
        <v>12</v>
      </c>
      <c r="F5207">
        <v>0</v>
      </c>
      <c r="G5207" t="s">
        <v>12</v>
      </c>
    </row>
    <row r="5208" spans="1:7" x14ac:dyDescent="0.25">
      <c r="A5208">
        <f ca="1">RAND()</f>
        <v>0.53418788599469458</v>
      </c>
      <c r="B5208" t="s">
        <v>87</v>
      </c>
      <c r="C5208">
        <v>1</v>
      </c>
      <c r="D5208">
        <v>1</v>
      </c>
      <c r="E5208" t="s">
        <v>7</v>
      </c>
      <c r="F5208">
        <v>1</v>
      </c>
      <c r="G5208" t="s">
        <v>7</v>
      </c>
    </row>
    <row r="5209" spans="1:7" x14ac:dyDescent="0.25">
      <c r="A5209">
        <f ca="1">RAND()</f>
        <v>0.43582421326286869</v>
      </c>
      <c r="B5209" t="s">
        <v>3718</v>
      </c>
      <c r="C5209">
        <v>0</v>
      </c>
      <c r="D5209">
        <v>0</v>
      </c>
      <c r="E5209" t="s">
        <v>19</v>
      </c>
      <c r="F5209">
        <v>0</v>
      </c>
      <c r="G5209" t="s">
        <v>19</v>
      </c>
    </row>
    <row r="5210" spans="1:7" x14ac:dyDescent="0.25">
      <c r="A5210">
        <f ca="1">RAND()</f>
        <v>3.7227527129366389E-2</v>
      </c>
      <c r="B5210" t="s">
        <v>736</v>
      </c>
      <c r="C5210">
        <v>1</v>
      </c>
      <c r="D5210">
        <v>1</v>
      </c>
      <c r="E5210" t="s">
        <v>7</v>
      </c>
      <c r="F5210">
        <v>1</v>
      </c>
      <c r="G5210" t="s">
        <v>7</v>
      </c>
    </row>
    <row r="5211" spans="1:7" x14ac:dyDescent="0.25">
      <c r="A5211">
        <f ca="1">RAND()</f>
        <v>0.81285563919687065</v>
      </c>
      <c r="B5211" t="s">
        <v>585</v>
      </c>
      <c r="C5211">
        <v>1</v>
      </c>
      <c r="D5211">
        <v>1</v>
      </c>
      <c r="E5211" t="s">
        <v>7</v>
      </c>
      <c r="F5211">
        <v>1</v>
      </c>
      <c r="G5211" t="s">
        <v>7</v>
      </c>
    </row>
    <row r="5212" spans="1:7" x14ac:dyDescent="0.25">
      <c r="A5212">
        <f ca="1">RAND()</f>
        <v>0.83906245154102332</v>
      </c>
      <c r="B5212" t="s">
        <v>1404</v>
      </c>
      <c r="C5212">
        <v>1</v>
      </c>
      <c r="D5212">
        <v>1</v>
      </c>
      <c r="E5212" t="s">
        <v>7</v>
      </c>
      <c r="F5212">
        <v>1</v>
      </c>
      <c r="G5212" t="s">
        <v>7</v>
      </c>
    </row>
    <row r="5213" spans="1:7" x14ac:dyDescent="0.25">
      <c r="A5213">
        <f ca="1">RAND()</f>
        <v>0.51193850826641729</v>
      </c>
      <c r="B5213" t="s">
        <v>4486</v>
      </c>
      <c r="C5213">
        <v>1</v>
      </c>
      <c r="D5213">
        <v>1</v>
      </c>
      <c r="E5213" t="s">
        <v>7</v>
      </c>
      <c r="F5213">
        <v>1</v>
      </c>
      <c r="G5213" t="s">
        <v>7</v>
      </c>
    </row>
    <row r="5214" spans="1:7" x14ac:dyDescent="0.25">
      <c r="A5214">
        <f ca="1">RAND()</f>
        <v>0.71637111678958187</v>
      </c>
      <c r="B5214" t="s">
        <v>546</v>
      </c>
      <c r="C5214">
        <v>1</v>
      </c>
      <c r="D5214">
        <v>1</v>
      </c>
      <c r="E5214" t="s">
        <v>7</v>
      </c>
      <c r="F5214">
        <v>1</v>
      </c>
      <c r="G5214" t="s">
        <v>7</v>
      </c>
    </row>
    <row r="5215" spans="1:7" x14ac:dyDescent="0.25">
      <c r="A5215">
        <f ca="1">RAND()</f>
        <v>2.1481570735199962E-2</v>
      </c>
      <c r="B5215" t="s">
        <v>1093</v>
      </c>
      <c r="C5215">
        <v>0</v>
      </c>
      <c r="D5215">
        <v>1</v>
      </c>
      <c r="E5215" t="s">
        <v>18</v>
      </c>
      <c r="F5215">
        <v>0</v>
      </c>
      <c r="G5215" t="s">
        <v>19</v>
      </c>
    </row>
    <row r="5216" spans="1:7" x14ac:dyDescent="0.25">
      <c r="A5216">
        <f ca="1">RAND()</f>
        <v>0.1849615335686069</v>
      </c>
      <c r="B5216" t="s">
        <v>1706</v>
      </c>
      <c r="C5216">
        <v>0</v>
      </c>
      <c r="D5216">
        <v>1</v>
      </c>
      <c r="E5216" t="s">
        <v>18</v>
      </c>
      <c r="F5216">
        <v>0</v>
      </c>
      <c r="G5216" t="s">
        <v>19</v>
      </c>
    </row>
    <row r="5217" spans="1:7" x14ac:dyDescent="0.25">
      <c r="A5217">
        <f ca="1">RAND()</f>
        <v>0.38208417483991763</v>
      </c>
      <c r="B5217" t="s">
        <v>892</v>
      </c>
      <c r="C5217">
        <v>1</v>
      </c>
      <c r="D5217">
        <v>1</v>
      </c>
      <c r="E5217" t="s">
        <v>7</v>
      </c>
      <c r="F5217">
        <v>1</v>
      </c>
      <c r="G5217" t="s">
        <v>7</v>
      </c>
    </row>
    <row r="5218" spans="1:7" x14ac:dyDescent="0.25">
      <c r="A5218">
        <f ca="1">RAND()</f>
        <v>1.8828143100931172E-2</v>
      </c>
      <c r="B5218" t="s">
        <v>4131</v>
      </c>
      <c r="C5218">
        <v>1</v>
      </c>
      <c r="D5218">
        <v>1</v>
      </c>
      <c r="E5218" t="s">
        <v>7</v>
      </c>
      <c r="F5218">
        <v>1</v>
      </c>
      <c r="G5218" t="s">
        <v>7</v>
      </c>
    </row>
    <row r="5219" spans="1:7" x14ac:dyDescent="0.25">
      <c r="A5219">
        <f ca="1">RAND()</f>
        <v>0.67993379333212334</v>
      </c>
      <c r="B5219" t="s">
        <v>1607</v>
      </c>
      <c r="C5219">
        <v>1</v>
      </c>
      <c r="D5219">
        <v>1</v>
      </c>
      <c r="E5219" t="s">
        <v>7</v>
      </c>
      <c r="F5219">
        <v>1</v>
      </c>
      <c r="G5219" t="s">
        <v>7</v>
      </c>
    </row>
    <row r="5220" spans="1:7" x14ac:dyDescent="0.25">
      <c r="A5220">
        <f ca="1">RAND()</f>
        <v>0.3979870705071209</v>
      </c>
      <c r="B5220" t="s">
        <v>704</v>
      </c>
      <c r="C5220">
        <v>1</v>
      </c>
      <c r="D5220">
        <v>1</v>
      </c>
      <c r="E5220" t="s">
        <v>7</v>
      </c>
      <c r="F5220">
        <v>1</v>
      </c>
      <c r="G5220" t="s">
        <v>7</v>
      </c>
    </row>
    <row r="5221" spans="1:7" x14ac:dyDescent="0.25">
      <c r="A5221">
        <f ca="1">RAND()</f>
        <v>0.89330161876721859</v>
      </c>
      <c r="B5221" t="s">
        <v>198</v>
      </c>
      <c r="C5221">
        <v>1</v>
      </c>
      <c r="D5221">
        <v>1</v>
      </c>
      <c r="E5221" t="s">
        <v>7</v>
      </c>
      <c r="F5221">
        <v>1</v>
      </c>
      <c r="G5221" t="s">
        <v>7</v>
      </c>
    </row>
    <row r="5222" spans="1:7" x14ac:dyDescent="0.25">
      <c r="A5222">
        <f ca="1">RAND()</f>
        <v>0.97687442854830053</v>
      </c>
      <c r="B5222" t="s">
        <v>2393</v>
      </c>
      <c r="C5222">
        <v>0</v>
      </c>
      <c r="D5222">
        <v>0</v>
      </c>
      <c r="E5222" t="s">
        <v>19</v>
      </c>
      <c r="F5222">
        <v>0</v>
      </c>
      <c r="G5222" t="s">
        <v>19</v>
      </c>
    </row>
    <row r="5223" spans="1:7" x14ac:dyDescent="0.25">
      <c r="A5223">
        <f ca="1">RAND()</f>
        <v>0.65850089112691701</v>
      </c>
      <c r="B5223" t="s">
        <v>679</v>
      </c>
      <c r="C5223">
        <v>0</v>
      </c>
      <c r="D5223">
        <v>1</v>
      </c>
      <c r="E5223" t="s">
        <v>18</v>
      </c>
      <c r="F5223">
        <v>0</v>
      </c>
      <c r="G5223" t="s">
        <v>19</v>
      </c>
    </row>
    <row r="5224" spans="1:7" x14ac:dyDescent="0.25">
      <c r="A5224">
        <f ca="1">RAND()</f>
        <v>0.73277427162092279</v>
      </c>
      <c r="B5224" t="s">
        <v>2543</v>
      </c>
      <c r="C5224">
        <v>0</v>
      </c>
      <c r="D5224">
        <v>0</v>
      </c>
      <c r="E5224" t="s">
        <v>19</v>
      </c>
      <c r="F5224">
        <v>0</v>
      </c>
      <c r="G5224" t="s">
        <v>19</v>
      </c>
    </row>
    <row r="5225" spans="1:7" x14ac:dyDescent="0.25">
      <c r="A5225">
        <f ca="1">RAND()</f>
        <v>0.92249037316130977</v>
      </c>
      <c r="B5225" t="s">
        <v>2330</v>
      </c>
      <c r="C5225">
        <v>0</v>
      </c>
      <c r="D5225">
        <v>0</v>
      </c>
      <c r="E5225" t="s">
        <v>19</v>
      </c>
      <c r="F5225">
        <v>0</v>
      </c>
      <c r="G5225" t="s">
        <v>19</v>
      </c>
    </row>
    <row r="5226" spans="1:7" x14ac:dyDescent="0.25">
      <c r="A5226">
        <f ca="1">RAND()</f>
        <v>0.46516515368001254</v>
      </c>
      <c r="B5226" t="s">
        <v>5166</v>
      </c>
      <c r="C5226">
        <v>1</v>
      </c>
      <c r="D5226">
        <v>1</v>
      </c>
      <c r="E5226" t="s">
        <v>7</v>
      </c>
      <c r="F5226">
        <v>1</v>
      </c>
      <c r="G5226" t="s">
        <v>7</v>
      </c>
    </row>
    <row r="5227" spans="1:7" x14ac:dyDescent="0.25">
      <c r="A5227">
        <f ca="1">RAND()</f>
        <v>0.72723364139602542</v>
      </c>
      <c r="B5227" t="s">
        <v>4511</v>
      </c>
      <c r="C5227">
        <v>0</v>
      </c>
      <c r="D5227">
        <v>0</v>
      </c>
      <c r="E5227" t="s">
        <v>19</v>
      </c>
      <c r="F5227">
        <v>0</v>
      </c>
      <c r="G5227" t="s">
        <v>19</v>
      </c>
    </row>
    <row r="5228" spans="1:7" x14ac:dyDescent="0.25">
      <c r="A5228">
        <f ca="1">RAND()</f>
        <v>7.6471271121726025E-2</v>
      </c>
      <c r="B5228" t="s">
        <v>3702</v>
      </c>
      <c r="C5228">
        <v>0</v>
      </c>
      <c r="D5228">
        <v>1</v>
      </c>
      <c r="E5228" t="s">
        <v>18</v>
      </c>
      <c r="F5228">
        <v>1</v>
      </c>
      <c r="G5228" t="s">
        <v>18</v>
      </c>
    </row>
    <row r="5229" spans="1:7" x14ac:dyDescent="0.25">
      <c r="A5229">
        <f ca="1">RAND()</f>
        <v>0.73930037422025141</v>
      </c>
      <c r="B5229" t="s">
        <v>2874</v>
      </c>
      <c r="C5229">
        <v>0</v>
      </c>
      <c r="D5229">
        <v>1</v>
      </c>
      <c r="E5229" t="s">
        <v>18</v>
      </c>
      <c r="F5229">
        <v>0</v>
      </c>
      <c r="G5229" t="s">
        <v>19</v>
      </c>
    </row>
    <row r="5230" spans="1:7" x14ac:dyDescent="0.25">
      <c r="A5230">
        <f ca="1">RAND()</f>
        <v>0.32694981689888025</v>
      </c>
      <c r="B5230" t="s">
        <v>584</v>
      </c>
      <c r="C5230">
        <v>1</v>
      </c>
      <c r="D5230">
        <v>1</v>
      </c>
      <c r="E5230" t="s">
        <v>7</v>
      </c>
      <c r="F5230">
        <v>1</v>
      </c>
      <c r="G5230" t="s">
        <v>7</v>
      </c>
    </row>
    <row r="5231" spans="1:7" x14ac:dyDescent="0.25">
      <c r="A5231">
        <f ca="1">RAND()</f>
        <v>0.34463474649758452</v>
      </c>
      <c r="B5231" t="s">
        <v>5831</v>
      </c>
      <c r="C5231">
        <v>0</v>
      </c>
      <c r="D5231">
        <v>0</v>
      </c>
      <c r="E5231" t="s">
        <v>19</v>
      </c>
      <c r="F5231">
        <v>0</v>
      </c>
      <c r="G5231" t="s">
        <v>19</v>
      </c>
    </row>
    <row r="5232" spans="1:7" x14ac:dyDescent="0.25">
      <c r="A5232">
        <f ca="1">RAND()</f>
        <v>6.1276599738398607E-2</v>
      </c>
      <c r="B5232" t="s">
        <v>6246</v>
      </c>
      <c r="C5232">
        <v>0</v>
      </c>
      <c r="D5232">
        <v>0</v>
      </c>
      <c r="E5232" t="s">
        <v>19</v>
      </c>
      <c r="F5232">
        <v>0</v>
      </c>
      <c r="G5232" t="s">
        <v>19</v>
      </c>
    </row>
    <row r="5233" spans="1:7" x14ac:dyDescent="0.25">
      <c r="A5233">
        <f ca="1">RAND()</f>
        <v>0.27034451964628603</v>
      </c>
      <c r="B5233" t="s">
        <v>2361</v>
      </c>
      <c r="C5233">
        <v>0</v>
      </c>
      <c r="D5233">
        <v>0</v>
      </c>
      <c r="E5233" t="s">
        <v>19</v>
      </c>
      <c r="F5233">
        <v>0</v>
      </c>
      <c r="G5233" t="s">
        <v>19</v>
      </c>
    </row>
    <row r="5234" spans="1:7" ht="75" x14ac:dyDescent="0.25">
      <c r="A5234">
        <f ca="1">RAND()</f>
        <v>0.65598717315776756</v>
      </c>
      <c r="B5234" s="1" t="s">
        <v>5478</v>
      </c>
      <c r="C5234">
        <v>1</v>
      </c>
      <c r="D5234">
        <v>1</v>
      </c>
      <c r="E5234" t="s">
        <v>7</v>
      </c>
      <c r="F5234">
        <v>1</v>
      </c>
      <c r="G5234" t="s">
        <v>7</v>
      </c>
    </row>
    <row r="5235" spans="1:7" x14ac:dyDescent="0.25">
      <c r="A5235">
        <f ca="1">RAND()</f>
        <v>0.22092067173775165</v>
      </c>
      <c r="B5235" t="s">
        <v>5241</v>
      </c>
      <c r="C5235">
        <v>1</v>
      </c>
      <c r="D5235">
        <v>1</v>
      </c>
      <c r="E5235" t="s">
        <v>7</v>
      </c>
      <c r="F5235">
        <v>1</v>
      </c>
      <c r="G5235" t="s">
        <v>7</v>
      </c>
    </row>
    <row r="5236" spans="1:7" x14ac:dyDescent="0.25">
      <c r="A5236">
        <f ca="1">RAND()</f>
        <v>0.30867656337864302</v>
      </c>
      <c r="B5236" t="s">
        <v>2104</v>
      </c>
      <c r="C5236">
        <v>0</v>
      </c>
      <c r="D5236">
        <v>0</v>
      </c>
      <c r="E5236" t="s">
        <v>19</v>
      </c>
      <c r="F5236">
        <v>0</v>
      </c>
      <c r="G5236" t="s">
        <v>19</v>
      </c>
    </row>
    <row r="5237" spans="1:7" x14ac:dyDescent="0.25">
      <c r="A5237">
        <f ca="1">RAND()</f>
        <v>9.5755859559801149E-2</v>
      </c>
      <c r="B5237" t="s">
        <v>4828</v>
      </c>
      <c r="C5237">
        <v>1</v>
      </c>
      <c r="D5237">
        <v>1</v>
      </c>
      <c r="E5237" t="s">
        <v>7</v>
      </c>
      <c r="F5237">
        <v>1</v>
      </c>
      <c r="G5237" t="s">
        <v>7</v>
      </c>
    </row>
    <row r="5238" spans="1:7" x14ac:dyDescent="0.25">
      <c r="A5238">
        <f ca="1">RAND()</f>
        <v>0.36699506136755411</v>
      </c>
      <c r="B5238" t="s">
        <v>2190</v>
      </c>
      <c r="C5238">
        <v>0</v>
      </c>
      <c r="D5238">
        <v>0</v>
      </c>
      <c r="E5238" t="s">
        <v>19</v>
      </c>
      <c r="F5238">
        <v>0</v>
      </c>
      <c r="G5238" t="s">
        <v>19</v>
      </c>
    </row>
    <row r="5239" spans="1:7" x14ac:dyDescent="0.25">
      <c r="A5239">
        <f ca="1">RAND()</f>
        <v>0.22167503201730054</v>
      </c>
      <c r="B5239" t="s">
        <v>1796</v>
      </c>
      <c r="C5239">
        <v>1</v>
      </c>
      <c r="D5239">
        <v>0</v>
      </c>
      <c r="E5239" t="s">
        <v>12</v>
      </c>
      <c r="F5239">
        <v>0</v>
      </c>
      <c r="G5239" t="s">
        <v>12</v>
      </c>
    </row>
    <row r="5240" spans="1:7" x14ac:dyDescent="0.25">
      <c r="A5240">
        <f ca="1">RAND()</f>
        <v>0.46426081663890439</v>
      </c>
      <c r="B5240" t="s">
        <v>2583</v>
      </c>
      <c r="C5240">
        <v>0</v>
      </c>
      <c r="D5240">
        <v>0</v>
      </c>
      <c r="E5240" t="s">
        <v>19</v>
      </c>
      <c r="F5240">
        <v>0</v>
      </c>
      <c r="G5240" t="s">
        <v>19</v>
      </c>
    </row>
    <row r="5241" spans="1:7" x14ac:dyDescent="0.25">
      <c r="A5241">
        <f ca="1">RAND()</f>
        <v>9.7241449136113989E-2</v>
      </c>
      <c r="B5241" t="s">
        <v>3172</v>
      </c>
      <c r="C5241">
        <v>0</v>
      </c>
      <c r="D5241">
        <v>1</v>
      </c>
      <c r="E5241" t="s">
        <v>18</v>
      </c>
      <c r="F5241">
        <v>1</v>
      </c>
      <c r="G5241" t="s">
        <v>18</v>
      </c>
    </row>
    <row r="5242" spans="1:7" x14ac:dyDescent="0.25">
      <c r="A5242">
        <f ca="1">RAND()</f>
        <v>0.93534732209167348</v>
      </c>
      <c r="B5242" t="s">
        <v>3673</v>
      </c>
      <c r="C5242">
        <v>0</v>
      </c>
      <c r="D5242">
        <v>0</v>
      </c>
      <c r="E5242" t="s">
        <v>19</v>
      </c>
      <c r="F5242">
        <v>0</v>
      </c>
      <c r="G5242" t="s">
        <v>19</v>
      </c>
    </row>
    <row r="5243" spans="1:7" x14ac:dyDescent="0.25">
      <c r="A5243">
        <f ca="1">RAND()</f>
        <v>0.34705748082474408</v>
      </c>
      <c r="B5243" t="s">
        <v>4211</v>
      </c>
      <c r="C5243">
        <v>0</v>
      </c>
      <c r="D5243">
        <v>0</v>
      </c>
      <c r="E5243" t="s">
        <v>19</v>
      </c>
      <c r="F5243">
        <v>0</v>
      </c>
      <c r="G5243" t="s">
        <v>19</v>
      </c>
    </row>
    <row r="5244" spans="1:7" x14ac:dyDescent="0.25">
      <c r="A5244">
        <f ca="1">RAND()</f>
        <v>0.78803375993910507</v>
      </c>
      <c r="B5244" t="s">
        <v>5631</v>
      </c>
      <c r="C5244">
        <v>0</v>
      </c>
      <c r="D5244">
        <v>0</v>
      </c>
      <c r="E5244" t="s">
        <v>19</v>
      </c>
      <c r="F5244">
        <v>0</v>
      </c>
      <c r="G5244" t="s">
        <v>19</v>
      </c>
    </row>
    <row r="5245" spans="1:7" x14ac:dyDescent="0.25">
      <c r="A5245">
        <f ca="1">RAND()</f>
        <v>0.33638863556883147</v>
      </c>
      <c r="B5245" t="s">
        <v>207</v>
      </c>
      <c r="C5245">
        <v>1</v>
      </c>
      <c r="D5245">
        <v>1</v>
      </c>
      <c r="E5245" t="s">
        <v>7</v>
      </c>
      <c r="F5245">
        <v>1</v>
      </c>
      <c r="G5245" t="s">
        <v>7</v>
      </c>
    </row>
    <row r="5246" spans="1:7" x14ac:dyDescent="0.25">
      <c r="A5246">
        <f ca="1">RAND()</f>
        <v>0.74771994585241253</v>
      </c>
      <c r="B5246" t="s">
        <v>811</v>
      </c>
      <c r="C5246">
        <v>1</v>
      </c>
      <c r="D5246">
        <v>0</v>
      </c>
      <c r="E5246" t="s">
        <v>12</v>
      </c>
      <c r="F5246">
        <v>0</v>
      </c>
      <c r="G5246" t="s">
        <v>12</v>
      </c>
    </row>
    <row r="5247" spans="1:7" x14ac:dyDescent="0.25">
      <c r="A5247">
        <f ca="1">RAND()</f>
        <v>3.5053361516952486E-2</v>
      </c>
      <c r="B5247" t="s">
        <v>2724</v>
      </c>
      <c r="C5247">
        <v>0</v>
      </c>
      <c r="D5247">
        <v>0</v>
      </c>
      <c r="E5247" t="s">
        <v>19</v>
      </c>
      <c r="F5247">
        <v>0</v>
      </c>
      <c r="G5247" t="s">
        <v>19</v>
      </c>
    </row>
    <row r="5248" spans="1:7" x14ac:dyDescent="0.25">
      <c r="A5248">
        <f ca="1">RAND()</f>
        <v>0.57481479156375426</v>
      </c>
      <c r="B5248" t="s">
        <v>4645</v>
      </c>
      <c r="C5248">
        <v>0</v>
      </c>
      <c r="D5248">
        <v>0</v>
      </c>
      <c r="E5248" t="s">
        <v>19</v>
      </c>
      <c r="F5248">
        <v>0</v>
      </c>
      <c r="G5248" t="s">
        <v>19</v>
      </c>
    </row>
    <row r="5249" spans="1:7" x14ac:dyDescent="0.25">
      <c r="A5249">
        <f ca="1">RAND()</f>
        <v>0.61905410469150846</v>
      </c>
      <c r="B5249" t="s">
        <v>620</v>
      </c>
      <c r="C5249">
        <v>0</v>
      </c>
      <c r="D5249">
        <v>1</v>
      </c>
      <c r="E5249" t="s">
        <v>18</v>
      </c>
      <c r="F5249">
        <v>0</v>
      </c>
      <c r="G5249" t="s">
        <v>19</v>
      </c>
    </row>
    <row r="5250" spans="1:7" x14ac:dyDescent="0.25">
      <c r="A5250">
        <f ca="1">RAND()</f>
        <v>0.50197625774046706</v>
      </c>
      <c r="B5250" t="s">
        <v>854</v>
      </c>
      <c r="C5250">
        <v>1</v>
      </c>
      <c r="D5250">
        <v>1</v>
      </c>
      <c r="E5250" t="s">
        <v>7</v>
      </c>
      <c r="F5250">
        <v>1</v>
      </c>
      <c r="G5250" t="s">
        <v>7</v>
      </c>
    </row>
    <row r="5251" spans="1:7" x14ac:dyDescent="0.25">
      <c r="A5251">
        <f ca="1">RAND()</f>
        <v>0.4488884339078445</v>
      </c>
      <c r="B5251" t="s">
        <v>3825</v>
      </c>
      <c r="C5251">
        <v>1</v>
      </c>
      <c r="D5251">
        <v>0</v>
      </c>
      <c r="E5251" t="s">
        <v>12</v>
      </c>
      <c r="F5251">
        <v>0</v>
      </c>
      <c r="G5251" t="s">
        <v>12</v>
      </c>
    </row>
    <row r="5252" spans="1:7" x14ac:dyDescent="0.25">
      <c r="A5252">
        <f ca="1">RAND()</f>
        <v>0.92862164084047449</v>
      </c>
      <c r="B5252" t="s">
        <v>708</v>
      </c>
      <c r="C5252">
        <v>1</v>
      </c>
      <c r="D5252">
        <v>1</v>
      </c>
      <c r="E5252" t="s">
        <v>7</v>
      </c>
      <c r="F5252">
        <v>1</v>
      </c>
      <c r="G5252" t="s">
        <v>7</v>
      </c>
    </row>
    <row r="5253" spans="1:7" x14ac:dyDescent="0.25">
      <c r="A5253">
        <f ca="1">RAND()</f>
        <v>0.1619796875257874</v>
      </c>
      <c r="B5253" t="s">
        <v>2533</v>
      </c>
      <c r="C5253">
        <v>0</v>
      </c>
      <c r="D5253">
        <v>0</v>
      </c>
      <c r="E5253" t="s">
        <v>19</v>
      </c>
      <c r="F5253">
        <v>0</v>
      </c>
      <c r="G5253" t="s">
        <v>19</v>
      </c>
    </row>
    <row r="5254" spans="1:7" ht="30" x14ac:dyDescent="0.25">
      <c r="A5254">
        <f ca="1">RAND()</f>
        <v>0.38051624963746011</v>
      </c>
      <c r="B5254" s="1" t="s">
        <v>2588</v>
      </c>
      <c r="C5254">
        <v>0</v>
      </c>
      <c r="D5254">
        <v>0</v>
      </c>
      <c r="E5254" t="s">
        <v>19</v>
      </c>
      <c r="F5254">
        <v>0</v>
      </c>
      <c r="G5254" t="s">
        <v>19</v>
      </c>
    </row>
    <row r="5255" spans="1:7" x14ac:dyDescent="0.25">
      <c r="A5255">
        <f ca="1">RAND()</f>
        <v>0.10222075821793941</v>
      </c>
      <c r="B5255" t="s">
        <v>40</v>
      </c>
      <c r="C5255">
        <v>1</v>
      </c>
      <c r="D5255">
        <v>1</v>
      </c>
      <c r="E5255" t="s">
        <v>7</v>
      </c>
      <c r="F5255">
        <v>1</v>
      </c>
      <c r="G5255" t="s">
        <v>7</v>
      </c>
    </row>
    <row r="5256" spans="1:7" x14ac:dyDescent="0.25">
      <c r="A5256">
        <f ca="1">RAND()</f>
        <v>0.69199438441927896</v>
      </c>
      <c r="B5256" t="s">
        <v>1118</v>
      </c>
      <c r="C5256">
        <v>1</v>
      </c>
      <c r="D5256">
        <v>1</v>
      </c>
      <c r="E5256" t="s">
        <v>7</v>
      </c>
      <c r="F5256">
        <v>1</v>
      </c>
      <c r="G5256" t="s">
        <v>7</v>
      </c>
    </row>
    <row r="5257" spans="1:7" x14ac:dyDescent="0.25">
      <c r="A5257">
        <f ca="1">RAND()</f>
        <v>8.6665111331804767E-2</v>
      </c>
      <c r="B5257" t="s">
        <v>425</v>
      </c>
      <c r="C5257">
        <v>0</v>
      </c>
      <c r="D5257">
        <v>1</v>
      </c>
      <c r="E5257" t="s">
        <v>18</v>
      </c>
      <c r="F5257">
        <v>0</v>
      </c>
      <c r="G5257" t="s">
        <v>19</v>
      </c>
    </row>
    <row r="5258" spans="1:7" x14ac:dyDescent="0.25">
      <c r="A5258">
        <f ca="1">RAND()</f>
        <v>7.6770568813199214E-3</v>
      </c>
      <c r="B5258" t="s">
        <v>3403</v>
      </c>
      <c r="C5258">
        <v>0</v>
      </c>
      <c r="D5258">
        <v>0</v>
      </c>
      <c r="E5258" t="s">
        <v>19</v>
      </c>
      <c r="F5258">
        <v>0</v>
      </c>
      <c r="G5258" t="s">
        <v>19</v>
      </c>
    </row>
    <row r="5259" spans="1:7" x14ac:dyDescent="0.25">
      <c r="A5259">
        <f ca="1">RAND()</f>
        <v>0.90721914218573652</v>
      </c>
      <c r="B5259" t="s">
        <v>5866</v>
      </c>
      <c r="C5259">
        <v>0</v>
      </c>
      <c r="D5259">
        <v>0</v>
      </c>
      <c r="E5259" t="s">
        <v>19</v>
      </c>
      <c r="F5259">
        <v>0</v>
      </c>
      <c r="G5259" t="s">
        <v>19</v>
      </c>
    </row>
    <row r="5260" spans="1:7" x14ac:dyDescent="0.25">
      <c r="A5260">
        <f ca="1">RAND()</f>
        <v>0.76791279993836059</v>
      </c>
      <c r="B5260" t="s">
        <v>1947</v>
      </c>
      <c r="C5260">
        <v>0</v>
      </c>
      <c r="D5260">
        <v>0</v>
      </c>
      <c r="E5260" t="s">
        <v>19</v>
      </c>
      <c r="F5260">
        <v>0</v>
      </c>
      <c r="G5260" t="s">
        <v>19</v>
      </c>
    </row>
    <row r="5261" spans="1:7" x14ac:dyDescent="0.25">
      <c r="A5261">
        <f ca="1">RAND()</f>
        <v>0.25893762680898835</v>
      </c>
      <c r="B5261" t="s">
        <v>2735</v>
      </c>
      <c r="C5261">
        <v>0</v>
      </c>
      <c r="D5261">
        <v>0</v>
      </c>
      <c r="E5261" t="s">
        <v>19</v>
      </c>
      <c r="F5261">
        <v>0</v>
      </c>
      <c r="G5261" t="s">
        <v>19</v>
      </c>
    </row>
    <row r="5262" spans="1:7" x14ac:dyDescent="0.25">
      <c r="A5262">
        <f ca="1">RAND()</f>
        <v>0.38939662288410914</v>
      </c>
      <c r="B5262" t="s">
        <v>2677</v>
      </c>
      <c r="C5262">
        <v>0</v>
      </c>
      <c r="D5262">
        <v>0</v>
      </c>
      <c r="E5262" t="s">
        <v>19</v>
      </c>
      <c r="F5262">
        <v>0</v>
      </c>
      <c r="G5262" t="s">
        <v>19</v>
      </c>
    </row>
    <row r="5263" spans="1:7" x14ac:dyDescent="0.25">
      <c r="A5263">
        <f ca="1">RAND()</f>
        <v>0.1706692560288392</v>
      </c>
      <c r="B5263" t="s">
        <v>2230</v>
      </c>
      <c r="C5263">
        <v>0</v>
      </c>
      <c r="D5263">
        <v>0</v>
      </c>
      <c r="E5263" t="s">
        <v>19</v>
      </c>
      <c r="F5263">
        <v>0</v>
      </c>
      <c r="G5263" t="s">
        <v>19</v>
      </c>
    </row>
    <row r="5264" spans="1:7" x14ac:dyDescent="0.25">
      <c r="A5264">
        <f ca="1">RAND()</f>
        <v>0.60152815058898124</v>
      </c>
      <c r="B5264" t="s">
        <v>5810</v>
      </c>
      <c r="C5264">
        <v>0</v>
      </c>
      <c r="D5264">
        <v>0</v>
      </c>
      <c r="E5264" t="s">
        <v>19</v>
      </c>
      <c r="F5264">
        <v>0</v>
      </c>
      <c r="G5264" t="s">
        <v>19</v>
      </c>
    </row>
    <row r="5265" spans="1:7" x14ac:dyDescent="0.25">
      <c r="A5265">
        <f ca="1">RAND()</f>
        <v>0.42442514792242336</v>
      </c>
      <c r="B5265" t="s">
        <v>3830</v>
      </c>
      <c r="C5265">
        <v>1</v>
      </c>
      <c r="D5265">
        <v>1</v>
      </c>
      <c r="E5265" t="s">
        <v>7</v>
      </c>
      <c r="F5265">
        <v>1</v>
      </c>
      <c r="G5265" t="s">
        <v>7</v>
      </c>
    </row>
    <row r="5266" spans="1:7" ht="30" x14ac:dyDescent="0.25">
      <c r="A5266">
        <f ca="1">RAND()</f>
        <v>0.3390642680620205</v>
      </c>
      <c r="B5266" s="1" t="s">
        <v>1692</v>
      </c>
      <c r="C5266">
        <v>1</v>
      </c>
      <c r="D5266">
        <v>1</v>
      </c>
      <c r="E5266" t="s">
        <v>7</v>
      </c>
      <c r="F5266">
        <v>1</v>
      </c>
      <c r="G5266" t="s">
        <v>7</v>
      </c>
    </row>
    <row r="5267" spans="1:7" x14ac:dyDescent="0.25">
      <c r="A5267">
        <f ca="1">RAND()</f>
        <v>0.20366168589483147</v>
      </c>
      <c r="B5267" t="s">
        <v>2171</v>
      </c>
      <c r="C5267">
        <v>1</v>
      </c>
      <c r="D5267">
        <v>0</v>
      </c>
      <c r="E5267" t="s">
        <v>12</v>
      </c>
      <c r="F5267">
        <v>0</v>
      </c>
      <c r="G5267" t="s">
        <v>12</v>
      </c>
    </row>
    <row r="5268" spans="1:7" x14ac:dyDescent="0.25">
      <c r="A5268">
        <f ca="1">RAND()</f>
        <v>0.47747429373009287</v>
      </c>
      <c r="B5268" t="s">
        <v>710</v>
      </c>
      <c r="C5268">
        <v>1</v>
      </c>
      <c r="D5268">
        <v>1</v>
      </c>
      <c r="E5268" t="s">
        <v>7</v>
      </c>
      <c r="F5268">
        <v>1</v>
      </c>
      <c r="G5268" t="s">
        <v>7</v>
      </c>
    </row>
    <row r="5269" spans="1:7" x14ac:dyDescent="0.25">
      <c r="A5269">
        <f ca="1">RAND()</f>
        <v>0.20496585206957429</v>
      </c>
      <c r="B5269" t="s">
        <v>786</v>
      </c>
      <c r="C5269">
        <v>1</v>
      </c>
      <c r="D5269">
        <v>1</v>
      </c>
      <c r="E5269" t="s">
        <v>7</v>
      </c>
      <c r="F5269">
        <v>1</v>
      </c>
      <c r="G5269" t="s">
        <v>7</v>
      </c>
    </row>
    <row r="5270" spans="1:7" ht="180" x14ac:dyDescent="0.25">
      <c r="A5270">
        <f ca="1">RAND()</f>
        <v>0.4215881860807229</v>
      </c>
      <c r="B5270" s="1" t="s">
        <v>483</v>
      </c>
      <c r="C5270">
        <v>1</v>
      </c>
      <c r="D5270">
        <v>1</v>
      </c>
      <c r="E5270" t="s">
        <v>7</v>
      </c>
      <c r="F5270">
        <v>1</v>
      </c>
      <c r="G5270" t="s">
        <v>7</v>
      </c>
    </row>
    <row r="5271" spans="1:7" x14ac:dyDescent="0.25">
      <c r="A5271">
        <f ca="1">RAND()</f>
        <v>0.57934373701211117</v>
      </c>
      <c r="B5271" t="s">
        <v>3411</v>
      </c>
      <c r="C5271">
        <v>0</v>
      </c>
      <c r="D5271">
        <v>0</v>
      </c>
      <c r="E5271" t="s">
        <v>19</v>
      </c>
      <c r="F5271">
        <v>0</v>
      </c>
      <c r="G5271" t="s">
        <v>19</v>
      </c>
    </row>
    <row r="5272" spans="1:7" x14ac:dyDescent="0.25">
      <c r="A5272">
        <f ca="1">RAND()</f>
        <v>0.53600140925056294</v>
      </c>
      <c r="B5272" t="s">
        <v>1248</v>
      </c>
      <c r="C5272">
        <v>1</v>
      </c>
      <c r="D5272">
        <v>0</v>
      </c>
      <c r="E5272" t="s">
        <v>12</v>
      </c>
      <c r="F5272">
        <v>1</v>
      </c>
      <c r="G5272" t="s">
        <v>7</v>
      </c>
    </row>
    <row r="5273" spans="1:7" x14ac:dyDescent="0.25">
      <c r="A5273">
        <f ca="1">RAND()</f>
        <v>0.39453763057183278</v>
      </c>
      <c r="B5273" t="s">
        <v>2269</v>
      </c>
      <c r="C5273">
        <v>0</v>
      </c>
      <c r="D5273">
        <v>0</v>
      </c>
      <c r="E5273" t="s">
        <v>19</v>
      </c>
      <c r="F5273">
        <v>0</v>
      </c>
      <c r="G5273" t="s">
        <v>19</v>
      </c>
    </row>
    <row r="5274" spans="1:7" x14ac:dyDescent="0.25">
      <c r="A5274">
        <f ca="1">RAND()</f>
        <v>0.32316167804065932</v>
      </c>
      <c r="B5274" t="s">
        <v>5492</v>
      </c>
      <c r="C5274">
        <v>0</v>
      </c>
      <c r="D5274">
        <v>0</v>
      </c>
      <c r="E5274" t="s">
        <v>19</v>
      </c>
      <c r="F5274">
        <v>0</v>
      </c>
      <c r="G5274" t="s">
        <v>19</v>
      </c>
    </row>
    <row r="5275" spans="1:7" x14ac:dyDescent="0.25">
      <c r="A5275">
        <f ca="1">RAND()</f>
        <v>0.42599856982637607</v>
      </c>
      <c r="B5275" t="s">
        <v>1338</v>
      </c>
      <c r="C5275">
        <v>1</v>
      </c>
      <c r="D5275">
        <v>1</v>
      </c>
      <c r="E5275" t="s">
        <v>7</v>
      </c>
      <c r="F5275">
        <v>1</v>
      </c>
      <c r="G5275" t="s">
        <v>7</v>
      </c>
    </row>
    <row r="5276" spans="1:7" ht="345" x14ac:dyDescent="0.25">
      <c r="A5276">
        <f ca="1">RAND()</f>
        <v>0.48236340917641596</v>
      </c>
      <c r="B5276" s="1" t="s">
        <v>4889</v>
      </c>
      <c r="C5276">
        <v>1</v>
      </c>
      <c r="D5276">
        <v>1</v>
      </c>
      <c r="E5276" t="s">
        <v>7</v>
      </c>
      <c r="F5276">
        <v>1</v>
      </c>
      <c r="G5276" t="s">
        <v>7</v>
      </c>
    </row>
    <row r="5277" spans="1:7" x14ac:dyDescent="0.25">
      <c r="A5277">
        <f ca="1">RAND()</f>
        <v>0.54832266115602235</v>
      </c>
      <c r="B5277" t="s">
        <v>3370</v>
      </c>
      <c r="C5277">
        <v>0</v>
      </c>
      <c r="D5277">
        <v>0</v>
      </c>
      <c r="E5277" t="s">
        <v>19</v>
      </c>
      <c r="F5277">
        <v>0</v>
      </c>
      <c r="G5277" t="s">
        <v>19</v>
      </c>
    </row>
    <row r="5278" spans="1:7" x14ac:dyDescent="0.25">
      <c r="A5278">
        <f ca="1">RAND()</f>
        <v>0.75147715978246887</v>
      </c>
      <c r="B5278" t="s">
        <v>3107</v>
      </c>
      <c r="C5278">
        <v>0</v>
      </c>
      <c r="D5278">
        <v>0</v>
      </c>
      <c r="E5278" t="s">
        <v>19</v>
      </c>
      <c r="F5278">
        <v>0</v>
      </c>
      <c r="G5278" t="s">
        <v>19</v>
      </c>
    </row>
    <row r="5279" spans="1:7" x14ac:dyDescent="0.25">
      <c r="A5279">
        <f ca="1">RAND()</f>
        <v>3.2416548700120784E-2</v>
      </c>
      <c r="B5279" t="s">
        <v>5318</v>
      </c>
      <c r="C5279">
        <v>0</v>
      </c>
      <c r="D5279">
        <v>1</v>
      </c>
      <c r="E5279" t="s">
        <v>18</v>
      </c>
      <c r="F5279">
        <v>1</v>
      </c>
      <c r="G5279" t="s">
        <v>18</v>
      </c>
    </row>
    <row r="5280" spans="1:7" x14ac:dyDescent="0.25">
      <c r="A5280">
        <f ca="1">RAND()</f>
        <v>0.35189675891459438</v>
      </c>
      <c r="B5280" t="s">
        <v>1152</v>
      </c>
      <c r="C5280">
        <v>1</v>
      </c>
      <c r="D5280">
        <v>0</v>
      </c>
      <c r="E5280" t="s">
        <v>12</v>
      </c>
      <c r="F5280">
        <v>0</v>
      </c>
      <c r="G5280" t="s">
        <v>12</v>
      </c>
    </row>
    <row r="5281" spans="1:7" x14ac:dyDescent="0.25">
      <c r="A5281">
        <f ca="1">RAND()</f>
        <v>0.27940034615450304</v>
      </c>
      <c r="B5281" t="s">
        <v>3527</v>
      </c>
      <c r="C5281">
        <v>0</v>
      </c>
      <c r="D5281">
        <v>0</v>
      </c>
      <c r="E5281" t="s">
        <v>19</v>
      </c>
      <c r="F5281">
        <v>0</v>
      </c>
      <c r="G5281" t="s">
        <v>19</v>
      </c>
    </row>
    <row r="5282" spans="1:7" x14ac:dyDescent="0.25">
      <c r="A5282">
        <f ca="1">RAND()</f>
        <v>0.72307216457323098</v>
      </c>
      <c r="B5282" t="s">
        <v>650</v>
      </c>
      <c r="C5282">
        <v>1</v>
      </c>
      <c r="D5282">
        <v>1</v>
      </c>
      <c r="E5282" t="s">
        <v>7</v>
      </c>
      <c r="F5282">
        <v>1</v>
      </c>
      <c r="G5282" t="s">
        <v>7</v>
      </c>
    </row>
    <row r="5283" spans="1:7" x14ac:dyDescent="0.25">
      <c r="A5283">
        <f ca="1">RAND()</f>
        <v>0.3446230143717538</v>
      </c>
      <c r="B5283" t="s">
        <v>5208</v>
      </c>
      <c r="C5283">
        <v>0</v>
      </c>
      <c r="D5283">
        <v>0</v>
      </c>
      <c r="E5283" t="s">
        <v>19</v>
      </c>
      <c r="F5283">
        <v>0</v>
      </c>
      <c r="G5283" t="s">
        <v>19</v>
      </c>
    </row>
    <row r="5284" spans="1:7" x14ac:dyDescent="0.25">
      <c r="A5284">
        <f ca="1">RAND()</f>
        <v>0.24837499593505918</v>
      </c>
      <c r="B5284" t="s">
        <v>553</v>
      </c>
      <c r="C5284">
        <v>0</v>
      </c>
      <c r="D5284">
        <v>1</v>
      </c>
      <c r="E5284" t="s">
        <v>18</v>
      </c>
      <c r="F5284">
        <v>0</v>
      </c>
      <c r="G5284" t="s">
        <v>19</v>
      </c>
    </row>
    <row r="5285" spans="1:7" x14ac:dyDescent="0.25">
      <c r="A5285">
        <f ca="1">RAND()</f>
        <v>0.59411930485424758</v>
      </c>
      <c r="B5285" t="s">
        <v>521</v>
      </c>
      <c r="C5285">
        <v>1</v>
      </c>
      <c r="D5285">
        <v>1</v>
      </c>
      <c r="E5285" t="s">
        <v>7</v>
      </c>
      <c r="F5285">
        <v>1</v>
      </c>
      <c r="G5285" t="s">
        <v>7</v>
      </c>
    </row>
    <row r="5286" spans="1:7" x14ac:dyDescent="0.25">
      <c r="A5286">
        <f ca="1">RAND()</f>
        <v>6.9988680642852352E-2</v>
      </c>
      <c r="B5286" t="s">
        <v>2834</v>
      </c>
      <c r="C5286">
        <v>0</v>
      </c>
      <c r="D5286">
        <v>0</v>
      </c>
      <c r="E5286" t="s">
        <v>19</v>
      </c>
      <c r="F5286">
        <v>0</v>
      </c>
      <c r="G5286" t="s">
        <v>19</v>
      </c>
    </row>
    <row r="5287" spans="1:7" x14ac:dyDescent="0.25">
      <c r="A5287">
        <f ca="1">RAND()</f>
        <v>0.46156292886582828</v>
      </c>
      <c r="B5287" t="s">
        <v>3356</v>
      </c>
      <c r="C5287">
        <v>0</v>
      </c>
      <c r="D5287">
        <v>0</v>
      </c>
      <c r="E5287" t="s">
        <v>19</v>
      </c>
      <c r="F5287">
        <v>0</v>
      </c>
      <c r="G5287" t="s">
        <v>19</v>
      </c>
    </row>
    <row r="5288" spans="1:7" x14ac:dyDescent="0.25">
      <c r="A5288">
        <f ca="1">RAND()</f>
        <v>0.76547642650145564</v>
      </c>
      <c r="B5288" t="s">
        <v>128</v>
      </c>
      <c r="C5288">
        <v>1</v>
      </c>
      <c r="D5288">
        <v>1</v>
      </c>
      <c r="E5288" t="s">
        <v>7</v>
      </c>
      <c r="F5288">
        <v>1</v>
      </c>
      <c r="G5288" t="s">
        <v>7</v>
      </c>
    </row>
    <row r="5289" spans="1:7" x14ac:dyDescent="0.25">
      <c r="A5289">
        <f ca="1">RAND()</f>
        <v>0.52204703237003769</v>
      </c>
      <c r="B5289" t="s">
        <v>2692</v>
      </c>
      <c r="C5289">
        <v>0</v>
      </c>
      <c r="D5289">
        <v>0</v>
      </c>
      <c r="E5289" t="s">
        <v>19</v>
      </c>
      <c r="F5289">
        <v>0</v>
      </c>
      <c r="G5289" t="s">
        <v>19</v>
      </c>
    </row>
    <row r="5290" spans="1:7" x14ac:dyDescent="0.25">
      <c r="A5290">
        <f ca="1">RAND()</f>
        <v>0.57890336817906163</v>
      </c>
      <c r="B5290" t="s">
        <v>2147</v>
      </c>
      <c r="C5290">
        <v>0</v>
      </c>
      <c r="D5290">
        <v>0</v>
      </c>
      <c r="E5290" t="s">
        <v>19</v>
      </c>
      <c r="F5290">
        <v>0</v>
      </c>
      <c r="G5290" t="s">
        <v>19</v>
      </c>
    </row>
    <row r="5291" spans="1:7" x14ac:dyDescent="0.25">
      <c r="A5291">
        <f ca="1">RAND()</f>
        <v>0.30593174349681118</v>
      </c>
      <c r="B5291" t="s">
        <v>2955</v>
      </c>
      <c r="C5291">
        <v>0</v>
      </c>
      <c r="D5291">
        <v>0</v>
      </c>
      <c r="E5291" t="s">
        <v>19</v>
      </c>
      <c r="F5291">
        <v>0</v>
      </c>
      <c r="G5291" t="s">
        <v>19</v>
      </c>
    </row>
    <row r="5292" spans="1:7" x14ac:dyDescent="0.25">
      <c r="A5292">
        <f ca="1">RAND()</f>
        <v>0.4682874738426942</v>
      </c>
      <c r="B5292" t="s">
        <v>3110</v>
      </c>
      <c r="C5292">
        <v>0</v>
      </c>
      <c r="D5292">
        <v>0</v>
      </c>
      <c r="E5292" t="s">
        <v>19</v>
      </c>
      <c r="F5292">
        <v>0</v>
      </c>
      <c r="G5292" t="s">
        <v>19</v>
      </c>
    </row>
    <row r="5293" spans="1:7" x14ac:dyDescent="0.25">
      <c r="A5293">
        <f ca="1">RAND()</f>
        <v>0.18378840906018101</v>
      </c>
      <c r="B5293" t="s">
        <v>5257</v>
      </c>
      <c r="C5293">
        <v>1</v>
      </c>
      <c r="D5293">
        <v>1</v>
      </c>
      <c r="E5293" t="s">
        <v>7</v>
      </c>
      <c r="F5293">
        <v>1</v>
      </c>
      <c r="G5293" t="s">
        <v>7</v>
      </c>
    </row>
    <row r="5294" spans="1:7" x14ac:dyDescent="0.25">
      <c r="A5294">
        <f ca="1">RAND()</f>
        <v>0.55383296033566565</v>
      </c>
      <c r="B5294" t="s">
        <v>3132</v>
      </c>
      <c r="C5294">
        <v>0</v>
      </c>
      <c r="D5294">
        <v>0</v>
      </c>
      <c r="E5294" t="s">
        <v>19</v>
      </c>
      <c r="F5294">
        <v>0</v>
      </c>
      <c r="G5294" t="s">
        <v>19</v>
      </c>
    </row>
    <row r="5295" spans="1:7" x14ac:dyDescent="0.25">
      <c r="A5295">
        <f ca="1">RAND()</f>
        <v>0.55160469093663167</v>
      </c>
      <c r="B5295" t="s">
        <v>3522</v>
      </c>
      <c r="C5295">
        <v>0</v>
      </c>
      <c r="D5295">
        <v>0</v>
      </c>
      <c r="E5295" t="s">
        <v>19</v>
      </c>
      <c r="F5295">
        <v>0</v>
      </c>
      <c r="G5295" t="s">
        <v>19</v>
      </c>
    </row>
    <row r="5296" spans="1:7" x14ac:dyDescent="0.25">
      <c r="A5296">
        <f ca="1">RAND()</f>
        <v>0.51687975765071859</v>
      </c>
      <c r="B5296" t="s">
        <v>373</v>
      </c>
      <c r="C5296">
        <v>1</v>
      </c>
      <c r="D5296">
        <v>1</v>
      </c>
      <c r="E5296" t="s">
        <v>7</v>
      </c>
      <c r="F5296">
        <v>1</v>
      </c>
      <c r="G5296" t="s">
        <v>7</v>
      </c>
    </row>
    <row r="5297" spans="1:7" x14ac:dyDescent="0.25">
      <c r="A5297">
        <f ca="1">RAND()</f>
        <v>6.6764167327311164E-3</v>
      </c>
      <c r="B5297" t="s">
        <v>639</v>
      </c>
      <c r="C5297">
        <v>1</v>
      </c>
      <c r="D5297">
        <v>1</v>
      </c>
      <c r="E5297" t="s">
        <v>7</v>
      </c>
      <c r="F5297">
        <v>1</v>
      </c>
      <c r="G5297" t="s">
        <v>7</v>
      </c>
    </row>
    <row r="5298" spans="1:7" x14ac:dyDescent="0.25">
      <c r="A5298">
        <f ca="1">RAND()</f>
        <v>0.74237883158717333</v>
      </c>
      <c r="B5298" t="s">
        <v>5197</v>
      </c>
      <c r="C5298">
        <v>0</v>
      </c>
      <c r="D5298">
        <v>0</v>
      </c>
      <c r="E5298" t="s">
        <v>19</v>
      </c>
      <c r="F5298">
        <v>0</v>
      </c>
      <c r="G5298" t="s">
        <v>19</v>
      </c>
    </row>
    <row r="5299" spans="1:7" x14ac:dyDescent="0.25">
      <c r="A5299">
        <f ca="1">RAND()</f>
        <v>0.85946645883808104</v>
      </c>
      <c r="B5299" t="s">
        <v>2323</v>
      </c>
      <c r="C5299">
        <v>0</v>
      </c>
      <c r="D5299">
        <v>0</v>
      </c>
      <c r="E5299" t="s">
        <v>19</v>
      </c>
      <c r="F5299">
        <v>0</v>
      </c>
      <c r="G5299" t="s">
        <v>19</v>
      </c>
    </row>
    <row r="5300" spans="1:7" x14ac:dyDescent="0.25">
      <c r="A5300">
        <f ca="1">RAND()</f>
        <v>0.29539733420749159</v>
      </c>
      <c r="B5300" t="s">
        <v>2534</v>
      </c>
      <c r="C5300">
        <v>0</v>
      </c>
      <c r="D5300">
        <v>0</v>
      </c>
      <c r="E5300" t="s">
        <v>19</v>
      </c>
      <c r="F5300">
        <v>0</v>
      </c>
      <c r="G5300" t="s">
        <v>19</v>
      </c>
    </row>
    <row r="5301" spans="1:7" x14ac:dyDescent="0.25">
      <c r="A5301">
        <f ca="1">RAND()</f>
        <v>0.29044696982631313</v>
      </c>
      <c r="B5301" t="s">
        <v>4213</v>
      </c>
      <c r="C5301">
        <v>0</v>
      </c>
      <c r="D5301">
        <v>1</v>
      </c>
      <c r="E5301" t="s">
        <v>18</v>
      </c>
      <c r="F5301">
        <v>1</v>
      </c>
      <c r="G5301" t="s">
        <v>18</v>
      </c>
    </row>
    <row r="5302" spans="1:7" x14ac:dyDescent="0.25">
      <c r="A5302">
        <f ca="1">RAND()</f>
        <v>0.24057021168435089</v>
      </c>
      <c r="B5302" t="s">
        <v>1688</v>
      </c>
      <c r="C5302">
        <v>1</v>
      </c>
      <c r="D5302">
        <v>1</v>
      </c>
      <c r="E5302" t="s">
        <v>7</v>
      </c>
      <c r="F5302">
        <v>1</v>
      </c>
      <c r="G5302" t="s">
        <v>7</v>
      </c>
    </row>
    <row r="5303" spans="1:7" ht="90" x14ac:dyDescent="0.25">
      <c r="A5303">
        <f ca="1">RAND()</f>
        <v>8.9479990693546174E-2</v>
      </c>
      <c r="B5303" s="1" t="s">
        <v>2014</v>
      </c>
      <c r="C5303">
        <v>1</v>
      </c>
      <c r="D5303">
        <v>1</v>
      </c>
      <c r="E5303" t="s">
        <v>7</v>
      </c>
      <c r="F5303">
        <v>1</v>
      </c>
      <c r="G5303" t="s">
        <v>7</v>
      </c>
    </row>
    <row r="5304" spans="1:7" x14ac:dyDescent="0.25">
      <c r="A5304">
        <f ca="1">RAND()</f>
        <v>0.74819676525112555</v>
      </c>
      <c r="B5304" t="s">
        <v>4987</v>
      </c>
      <c r="C5304">
        <v>1</v>
      </c>
      <c r="D5304">
        <v>1</v>
      </c>
      <c r="E5304" t="s">
        <v>7</v>
      </c>
      <c r="F5304">
        <v>1</v>
      </c>
      <c r="G5304" t="s">
        <v>7</v>
      </c>
    </row>
    <row r="5305" spans="1:7" x14ac:dyDescent="0.25">
      <c r="A5305">
        <f ca="1">RAND()</f>
        <v>0.80628783179957708</v>
      </c>
      <c r="B5305" t="s">
        <v>702</v>
      </c>
      <c r="C5305">
        <v>1</v>
      </c>
      <c r="D5305">
        <v>1</v>
      </c>
      <c r="E5305" t="s">
        <v>7</v>
      </c>
      <c r="F5305">
        <v>1</v>
      </c>
      <c r="G5305" t="s">
        <v>7</v>
      </c>
    </row>
    <row r="5306" spans="1:7" x14ac:dyDescent="0.25">
      <c r="A5306">
        <f ca="1">RAND()</f>
        <v>0.16450318138509645</v>
      </c>
      <c r="B5306" t="s">
        <v>1908</v>
      </c>
      <c r="C5306">
        <v>0</v>
      </c>
      <c r="D5306">
        <v>0</v>
      </c>
      <c r="E5306" t="s">
        <v>19</v>
      </c>
      <c r="F5306">
        <v>0</v>
      </c>
      <c r="G5306" t="s">
        <v>19</v>
      </c>
    </row>
    <row r="5307" spans="1:7" x14ac:dyDescent="0.25">
      <c r="A5307">
        <f ca="1">RAND()</f>
        <v>0.94157159913920241</v>
      </c>
      <c r="B5307" t="s">
        <v>3301</v>
      </c>
      <c r="C5307">
        <v>0</v>
      </c>
      <c r="D5307">
        <v>0</v>
      </c>
      <c r="E5307" t="s">
        <v>19</v>
      </c>
      <c r="F5307">
        <v>0</v>
      </c>
      <c r="G5307" t="s">
        <v>19</v>
      </c>
    </row>
    <row r="5308" spans="1:7" ht="45" x14ac:dyDescent="0.25">
      <c r="A5308">
        <f ca="1">RAND()</f>
        <v>0.52142274845478542</v>
      </c>
      <c r="B5308" s="1" t="s">
        <v>2960</v>
      </c>
      <c r="C5308">
        <v>0</v>
      </c>
      <c r="D5308">
        <v>1</v>
      </c>
      <c r="E5308" t="s">
        <v>18</v>
      </c>
      <c r="F5308">
        <v>1</v>
      </c>
      <c r="G5308" t="s">
        <v>18</v>
      </c>
    </row>
    <row r="5309" spans="1:7" x14ac:dyDescent="0.25">
      <c r="A5309">
        <f ca="1">RAND()</f>
        <v>0.72093551744579132</v>
      </c>
      <c r="B5309" t="s">
        <v>242</v>
      </c>
      <c r="C5309">
        <v>1</v>
      </c>
      <c r="D5309">
        <v>1</v>
      </c>
      <c r="E5309" t="s">
        <v>7</v>
      </c>
      <c r="F5309">
        <v>1</v>
      </c>
      <c r="G5309" t="s">
        <v>7</v>
      </c>
    </row>
    <row r="5310" spans="1:7" x14ac:dyDescent="0.25">
      <c r="A5310">
        <f ca="1">RAND()</f>
        <v>0.69135670508527181</v>
      </c>
      <c r="B5310" t="s">
        <v>3183</v>
      </c>
      <c r="C5310">
        <v>0</v>
      </c>
      <c r="D5310">
        <v>0</v>
      </c>
      <c r="E5310" t="s">
        <v>19</v>
      </c>
      <c r="F5310">
        <v>0</v>
      </c>
      <c r="G5310" t="s">
        <v>19</v>
      </c>
    </row>
    <row r="5311" spans="1:7" x14ac:dyDescent="0.25">
      <c r="A5311">
        <f ca="1">RAND()</f>
        <v>0.27452631495906921</v>
      </c>
      <c r="B5311" t="s">
        <v>3341</v>
      </c>
      <c r="C5311">
        <v>0</v>
      </c>
      <c r="D5311">
        <v>0</v>
      </c>
      <c r="E5311" t="s">
        <v>19</v>
      </c>
      <c r="F5311">
        <v>0</v>
      </c>
      <c r="G5311" t="s">
        <v>19</v>
      </c>
    </row>
    <row r="5312" spans="1:7" x14ac:dyDescent="0.25">
      <c r="A5312">
        <f ca="1">RAND()</f>
        <v>1.2780230265667325E-2</v>
      </c>
      <c r="B5312" t="s">
        <v>2768</v>
      </c>
      <c r="C5312">
        <v>0</v>
      </c>
      <c r="D5312">
        <v>0</v>
      </c>
      <c r="E5312" t="s">
        <v>19</v>
      </c>
      <c r="F5312">
        <v>0</v>
      </c>
      <c r="G5312" t="s">
        <v>19</v>
      </c>
    </row>
    <row r="5313" spans="1:7" x14ac:dyDescent="0.25">
      <c r="A5313">
        <f ca="1">RAND()</f>
        <v>0.84449873527926034</v>
      </c>
      <c r="B5313" t="s">
        <v>4288</v>
      </c>
      <c r="C5313">
        <v>1</v>
      </c>
      <c r="D5313">
        <v>1</v>
      </c>
      <c r="E5313" t="s">
        <v>7</v>
      </c>
      <c r="F5313">
        <v>1</v>
      </c>
      <c r="G5313" t="s">
        <v>7</v>
      </c>
    </row>
    <row r="5314" spans="1:7" x14ac:dyDescent="0.25">
      <c r="A5314">
        <f ca="1">RAND()</f>
        <v>0.23835043192313676</v>
      </c>
      <c r="B5314" t="s">
        <v>1794</v>
      </c>
      <c r="C5314">
        <v>1</v>
      </c>
      <c r="D5314">
        <v>1</v>
      </c>
      <c r="E5314" t="s">
        <v>7</v>
      </c>
      <c r="F5314">
        <v>1</v>
      </c>
      <c r="G5314" t="s">
        <v>7</v>
      </c>
    </row>
    <row r="5315" spans="1:7" x14ac:dyDescent="0.25">
      <c r="A5315">
        <f ca="1">RAND()</f>
        <v>0.83834200717109364</v>
      </c>
      <c r="B5315" t="s">
        <v>2571</v>
      </c>
      <c r="C5315">
        <v>0</v>
      </c>
      <c r="D5315">
        <v>0</v>
      </c>
      <c r="E5315" t="s">
        <v>19</v>
      </c>
      <c r="F5315">
        <v>0</v>
      </c>
      <c r="G5315" t="s">
        <v>19</v>
      </c>
    </row>
    <row r="5316" spans="1:7" x14ac:dyDescent="0.25">
      <c r="A5316">
        <f ca="1">RAND()</f>
        <v>0.53436590241172433</v>
      </c>
      <c r="B5316" t="s">
        <v>524</v>
      </c>
      <c r="C5316">
        <v>1</v>
      </c>
      <c r="D5316">
        <v>0</v>
      </c>
      <c r="E5316" t="s">
        <v>12</v>
      </c>
      <c r="F5316">
        <v>0</v>
      </c>
      <c r="G5316" t="s">
        <v>12</v>
      </c>
    </row>
    <row r="5317" spans="1:7" x14ac:dyDescent="0.25">
      <c r="A5317">
        <f ca="1">RAND()</f>
        <v>3.8500581917455534E-4</v>
      </c>
      <c r="B5317" t="s">
        <v>4502</v>
      </c>
      <c r="C5317">
        <v>0</v>
      </c>
      <c r="D5317">
        <v>0</v>
      </c>
      <c r="E5317" t="s">
        <v>19</v>
      </c>
      <c r="F5317">
        <v>0</v>
      </c>
      <c r="G5317" t="s">
        <v>19</v>
      </c>
    </row>
    <row r="5318" spans="1:7" x14ac:dyDescent="0.25">
      <c r="A5318">
        <f ca="1">RAND()</f>
        <v>0.17154658324217609</v>
      </c>
      <c r="B5318" t="s">
        <v>1260</v>
      </c>
      <c r="C5318">
        <v>1</v>
      </c>
      <c r="D5318">
        <v>1</v>
      </c>
      <c r="E5318" t="s">
        <v>7</v>
      </c>
      <c r="F5318">
        <v>1</v>
      </c>
      <c r="G5318" t="s">
        <v>7</v>
      </c>
    </row>
    <row r="5319" spans="1:7" x14ac:dyDescent="0.25">
      <c r="A5319">
        <f ca="1">RAND()</f>
        <v>0.92188241409534566</v>
      </c>
      <c r="B5319" t="s">
        <v>5916</v>
      </c>
      <c r="C5319">
        <v>1</v>
      </c>
      <c r="D5319">
        <v>1</v>
      </c>
      <c r="E5319" t="s">
        <v>7</v>
      </c>
      <c r="F5319">
        <v>1</v>
      </c>
      <c r="G5319" t="s">
        <v>7</v>
      </c>
    </row>
    <row r="5320" spans="1:7" x14ac:dyDescent="0.25">
      <c r="A5320">
        <f ca="1">RAND()</f>
        <v>0.75229446308768466</v>
      </c>
      <c r="B5320" t="s">
        <v>5662</v>
      </c>
      <c r="C5320">
        <v>1</v>
      </c>
      <c r="D5320">
        <v>1</v>
      </c>
      <c r="E5320" t="s">
        <v>7</v>
      </c>
      <c r="F5320">
        <v>1</v>
      </c>
      <c r="G5320" t="s">
        <v>7</v>
      </c>
    </row>
    <row r="5321" spans="1:7" ht="90" x14ac:dyDescent="0.25">
      <c r="A5321">
        <f ca="1">RAND()</f>
        <v>0.46547881891440956</v>
      </c>
      <c r="B5321" s="1" t="s">
        <v>2792</v>
      </c>
      <c r="C5321">
        <v>0</v>
      </c>
      <c r="D5321">
        <v>0</v>
      </c>
      <c r="E5321" t="s">
        <v>19</v>
      </c>
      <c r="F5321">
        <v>1</v>
      </c>
      <c r="G5321" t="s">
        <v>18</v>
      </c>
    </row>
    <row r="5322" spans="1:7" x14ac:dyDescent="0.25">
      <c r="A5322">
        <f ca="1">RAND()</f>
        <v>0.18481806720053617</v>
      </c>
      <c r="B5322" t="s">
        <v>3834</v>
      </c>
      <c r="C5322">
        <v>0</v>
      </c>
      <c r="D5322">
        <v>0</v>
      </c>
      <c r="E5322" t="s">
        <v>19</v>
      </c>
      <c r="F5322">
        <v>0</v>
      </c>
      <c r="G5322" t="s">
        <v>19</v>
      </c>
    </row>
    <row r="5323" spans="1:7" x14ac:dyDescent="0.25">
      <c r="A5323">
        <f ca="1">RAND()</f>
        <v>0.99801129793010213</v>
      </c>
      <c r="B5323" t="s">
        <v>5094</v>
      </c>
      <c r="C5323">
        <v>1</v>
      </c>
      <c r="D5323">
        <v>0</v>
      </c>
      <c r="E5323" t="s">
        <v>12</v>
      </c>
      <c r="F5323">
        <v>0</v>
      </c>
      <c r="G5323" t="s">
        <v>12</v>
      </c>
    </row>
    <row r="5324" spans="1:7" x14ac:dyDescent="0.25">
      <c r="A5324">
        <f ca="1">RAND()</f>
        <v>0.36858815127258293</v>
      </c>
      <c r="B5324" t="s">
        <v>4800</v>
      </c>
      <c r="C5324">
        <v>1</v>
      </c>
      <c r="D5324">
        <v>1</v>
      </c>
      <c r="E5324" t="s">
        <v>7</v>
      </c>
      <c r="F5324">
        <v>1</v>
      </c>
      <c r="G5324" t="s">
        <v>7</v>
      </c>
    </row>
    <row r="5325" spans="1:7" x14ac:dyDescent="0.25">
      <c r="A5325">
        <f ca="1">RAND()</f>
        <v>0.91775741668986099</v>
      </c>
      <c r="B5325" t="s">
        <v>2747</v>
      </c>
      <c r="C5325">
        <v>0</v>
      </c>
      <c r="D5325">
        <v>1</v>
      </c>
      <c r="E5325" t="s">
        <v>18</v>
      </c>
      <c r="F5325">
        <v>1</v>
      </c>
      <c r="G5325" t="s">
        <v>18</v>
      </c>
    </row>
    <row r="5326" spans="1:7" x14ac:dyDescent="0.25">
      <c r="A5326">
        <f ca="1">RAND()</f>
        <v>0.15043522470508952</v>
      </c>
      <c r="B5326" t="s">
        <v>2167</v>
      </c>
      <c r="C5326">
        <v>0</v>
      </c>
      <c r="D5326">
        <v>1</v>
      </c>
      <c r="E5326" t="s">
        <v>18</v>
      </c>
      <c r="F5326">
        <v>1</v>
      </c>
      <c r="G5326" t="s">
        <v>18</v>
      </c>
    </row>
    <row r="5327" spans="1:7" ht="45" x14ac:dyDescent="0.25">
      <c r="A5327">
        <f ca="1">RAND()</f>
        <v>0.95734837916528548</v>
      </c>
      <c r="B5327" s="1" t="s">
        <v>5472</v>
      </c>
      <c r="C5327">
        <v>0</v>
      </c>
      <c r="D5327">
        <v>0</v>
      </c>
      <c r="E5327" t="s">
        <v>19</v>
      </c>
      <c r="F5327">
        <v>0</v>
      </c>
      <c r="G5327" t="s">
        <v>19</v>
      </c>
    </row>
    <row r="5328" spans="1:7" x14ac:dyDescent="0.25">
      <c r="A5328">
        <f ca="1">RAND()</f>
        <v>0.50809477112930512</v>
      </c>
      <c r="B5328" t="s">
        <v>4188</v>
      </c>
      <c r="C5328">
        <v>0</v>
      </c>
      <c r="D5328">
        <v>0</v>
      </c>
      <c r="E5328" t="s">
        <v>19</v>
      </c>
      <c r="F5328">
        <v>0</v>
      </c>
      <c r="G5328" t="s">
        <v>19</v>
      </c>
    </row>
    <row r="5329" spans="1:7" x14ac:dyDescent="0.25">
      <c r="A5329">
        <f ca="1">RAND()</f>
        <v>0.50997844691462291</v>
      </c>
      <c r="B5329" t="s">
        <v>5819</v>
      </c>
      <c r="C5329">
        <v>1</v>
      </c>
      <c r="D5329">
        <v>0</v>
      </c>
      <c r="E5329" t="s">
        <v>12</v>
      </c>
      <c r="F5329">
        <v>0</v>
      </c>
      <c r="G5329" t="s">
        <v>12</v>
      </c>
    </row>
    <row r="5330" spans="1:7" x14ac:dyDescent="0.25">
      <c r="A5330">
        <f ca="1">RAND()</f>
        <v>0.96228078749306856</v>
      </c>
      <c r="B5330" t="s">
        <v>1948</v>
      </c>
      <c r="C5330">
        <v>0</v>
      </c>
      <c r="D5330">
        <v>0</v>
      </c>
      <c r="E5330" t="s">
        <v>19</v>
      </c>
      <c r="F5330">
        <v>0</v>
      </c>
      <c r="G5330" t="s">
        <v>19</v>
      </c>
    </row>
    <row r="5331" spans="1:7" x14ac:dyDescent="0.25">
      <c r="A5331">
        <f ca="1">RAND()</f>
        <v>0.2489819948080485</v>
      </c>
      <c r="B5331" t="s">
        <v>6140</v>
      </c>
      <c r="C5331">
        <v>1</v>
      </c>
      <c r="D5331">
        <v>1</v>
      </c>
      <c r="E5331" t="s">
        <v>7</v>
      </c>
      <c r="F5331">
        <v>1</v>
      </c>
      <c r="G5331" t="s">
        <v>7</v>
      </c>
    </row>
    <row r="5332" spans="1:7" x14ac:dyDescent="0.25">
      <c r="A5332">
        <f ca="1">RAND()</f>
        <v>0.29578365106977422</v>
      </c>
      <c r="B5332" t="s">
        <v>1507</v>
      </c>
      <c r="C5332">
        <v>1</v>
      </c>
      <c r="D5332">
        <v>1</v>
      </c>
      <c r="E5332" t="s">
        <v>7</v>
      </c>
      <c r="F5332">
        <v>1</v>
      </c>
      <c r="G5332" t="s">
        <v>7</v>
      </c>
    </row>
    <row r="5333" spans="1:7" x14ac:dyDescent="0.25">
      <c r="A5333">
        <f ca="1">RAND()</f>
        <v>0.53347050223022963</v>
      </c>
      <c r="B5333" t="s">
        <v>5636</v>
      </c>
      <c r="C5333">
        <v>1</v>
      </c>
      <c r="D5333">
        <v>0</v>
      </c>
      <c r="E5333" t="s">
        <v>12</v>
      </c>
      <c r="F5333">
        <v>0</v>
      </c>
      <c r="G5333" t="s">
        <v>12</v>
      </c>
    </row>
    <row r="5334" spans="1:7" x14ac:dyDescent="0.25">
      <c r="A5334">
        <f ca="1">RAND()</f>
        <v>0.42454388416811695</v>
      </c>
      <c r="B5334" t="s">
        <v>1222</v>
      </c>
      <c r="C5334">
        <v>1</v>
      </c>
      <c r="D5334">
        <v>1</v>
      </c>
      <c r="E5334" t="s">
        <v>7</v>
      </c>
      <c r="F5334">
        <v>1</v>
      </c>
      <c r="G5334" t="s">
        <v>7</v>
      </c>
    </row>
    <row r="5335" spans="1:7" x14ac:dyDescent="0.25">
      <c r="A5335">
        <f ca="1">RAND()</f>
        <v>6.9108749863497909E-2</v>
      </c>
      <c r="B5335" t="s">
        <v>527</v>
      </c>
      <c r="C5335">
        <v>1</v>
      </c>
      <c r="D5335">
        <v>1</v>
      </c>
      <c r="E5335" t="s">
        <v>7</v>
      </c>
      <c r="F5335">
        <v>1</v>
      </c>
      <c r="G5335" t="s">
        <v>7</v>
      </c>
    </row>
    <row r="5336" spans="1:7" x14ac:dyDescent="0.25">
      <c r="A5336">
        <f ca="1">RAND()</f>
        <v>0.81550801491973379</v>
      </c>
      <c r="B5336" t="s">
        <v>903</v>
      </c>
      <c r="C5336">
        <v>1</v>
      </c>
      <c r="D5336">
        <v>1</v>
      </c>
      <c r="E5336" t="s">
        <v>7</v>
      </c>
      <c r="F5336">
        <v>1</v>
      </c>
      <c r="G5336" t="s">
        <v>7</v>
      </c>
    </row>
    <row r="5337" spans="1:7" x14ac:dyDescent="0.25">
      <c r="A5337">
        <f ca="1">RAND()</f>
        <v>0.35665276342266872</v>
      </c>
      <c r="B5337" t="s">
        <v>1336</v>
      </c>
      <c r="C5337">
        <v>1</v>
      </c>
      <c r="D5337">
        <v>1</v>
      </c>
      <c r="E5337" t="s">
        <v>7</v>
      </c>
      <c r="F5337">
        <v>1</v>
      </c>
      <c r="G5337" t="s">
        <v>7</v>
      </c>
    </row>
    <row r="5338" spans="1:7" x14ac:dyDescent="0.25">
      <c r="A5338">
        <f ca="1">RAND()</f>
        <v>0.17196551350855038</v>
      </c>
      <c r="B5338" t="s">
        <v>3376</v>
      </c>
      <c r="C5338">
        <v>0</v>
      </c>
      <c r="D5338">
        <v>0</v>
      </c>
      <c r="E5338" t="s">
        <v>19</v>
      </c>
      <c r="F5338">
        <v>0</v>
      </c>
      <c r="G5338" t="s">
        <v>19</v>
      </c>
    </row>
    <row r="5339" spans="1:7" x14ac:dyDescent="0.25">
      <c r="A5339">
        <f ca="1">RAND()</f>
        <v>0.48169670053260871</v>
      </c>
      <c r="B5339" t="s">
        <v>636</v>
      </c>
      <c r="C5339">
        <v>1</v>
      </c>
      <c r="D5339">
        <v>1</v>
      </c>
      <c r="E5339" t="s">
        <v>7</v>
      </c>
      <c r="F5339">
        <v>1</v>
      </c>
      <c r="G5339" t="s">
        <v>7</v>
      </c>
    </row>
    <row r="5340" spans="1:7" x14ac:dyDescent="0.25">
      <c r="A5340">
        <f ca="1">RAND()</f>
        <v>0.78119261810033869</v>
      </c>
      <c r="B5340" t="s">
        <v>4369</v>
      </c>
      <c r="C5340">
        <v>1</v>
      </c>
      <c r="D5340">
        <v>0</v>
      </c>
      <c r="E5340" t="s">
        <v>12</v>
      </c>
      <c r="F5340">
        <v>1</v>
      </c>
      <c r="G5340" t="s">
        <v>7</v>
      </c>
    </row>
    <row r="5341" spans="1:7" ht="45" x14ac:dyDescent="0.25">
      <c r="A5341">
        <f ca="1">RAND()</f>
        <v>0.96209899869451798</v>
      </c>
      <c r="B5341" s="1" t="s">
        <v>2262</v>
      </c>
      <c r="C5341">
        <v>0</v>
      </c>
      <c r="D5341">
        <v>0</v>
      </c>
      <c r="E5341" t="s">
        <v>19</v>
      </c>
      <c r="F5341">
        <v>0</v>
      </c>
      <c r="G5341" t="s">
        <v>19</v>
      </c>
    </row>
    <row r="5342" spans="1:7" ht="30" x14ac:dyDescent="0.25">
      <c r="A5342">
        <f ca="1">RAND()</f>
        <v>0.67568350400401789</v>
      </c>
      <c r="B5342" s="1" t="s">
        <v>1862</v>
      </c>
      <c r="C5342">
        <v>1</v>
      </c>
      <c r="D5342">
        <v>1</v>
      </c>
      <c r="E5342" t="s">
        <v>7</v>
      </c>
      <c r="F5342">
        <v>1</v>
      </c>
      <c r="G5342" t="s">
        <v>7</v>
      </c>
    </row>
    <row r="5343" spans="1:7" x14ac:dyDescent="0.25">
      <c r="A5343">
        <f ca="1">RAND()</f>
        <v>0.59588013927615624</v>
      </c>
      <c r="B5343" t="s">
        <v>4619</v>
      </c>
      <c r="C5343">
        <v>1</v>
      </c>
      <c r="D5343">
        <v>0</v>
      </c>
      <c r="E5343" t="s">
        <v>12</v>
      </c>
      <c r="F5343">
        <v>0</v>
      </c>
      <c r="G5343" t="s">
        <v>12</v>
      </c>
    </row>
    <row r="5344" spans="1:7" ht="30" x14ac:dyDescent="0.25">
      <c r="A5344">
        <f ca="1">RAND()</f>
        <v>0.86846189366008131</v>
      </c>
      <c r="B5344" s="1" t="s">
        <v>4564</v>
      </c>
      <c r="C5344">
        <v>0</v>
      </c>
      <c r="D5344">
        <v>1</v>
      </c>
      <c r="E5344" t="s">
        <v>18</v>
      </c>
      <c r="F5344">
        <v>1</v>
      </c>
      <c r="G5344" t="s">
        <v>18</v>
      </c>
    </row>
    <row r="5345" spans="1:7" x14ac:dyDescent="0.25">
      <c r="A5345">
        <f ca="1">RAND()</f>
        <v>0.56142790317952973</v>
      </c>
      <c r="B5345" t="s">
        <v>2132</v>
      </c>
      <c r="C5345">
        <v>0</v>
      </c>
      <c r="D5345">
        <v>0</v>
      </c>
      <c r="E5345" t="s">
        <v>19</v>
      </c>
      <c r="F5345">
        <v>0</v>
      </c>
      <c r="G5345" t="s">
        <v>19</v>
      </c>
    </row>
    <row r="5346" spans="1:7" x14ac:dyDescent="0.25">
      <c r="A5346">
        <f ca="1">RAND()</f>
        <v>0.88300794102438962</v>
      </c>
      <c r="B5346" t="s">
        <v>1806</v>
      </c>
      <c r="C5346">
        <v>1</v>
      </c>
      <c r="D5346">
        <v>1</v>
      </c>
      <c r="E5346" t="s">
        <v>7</v>
      </c>
      <c r="F5346">
        <v>1</v>
      </c>
      <c r="G5346" t="s">
        <v>7</v>
      </c>
    </row>
    <row r="5347" spans="1:7" x14ac:dyDescent="0.25">
      <c r="A5347">
        <f ca="1">RAND()</f>
        <v>0.90369100421930226</v>
      </c>
      <c r="B5347" t="s">
        <v>3510</v>
      </c>
      <c r="C5347">
        <v>0</v>
      </c>
      <c r="D5347">
        <v>0</v>
      </c>
      <c r="E5347" t="s">
        <v>19</v>
      </c>
      <c r="F5347">
        <v>0</v>
      </c>
      <c r="G5347" t="s">
        <v>19</v>
      </c>
    </row>
    <row r="5348" spans="1:7" x14ac:dyDescent="0.25">
      <c r="A5348">
        <f ca="1">RAND()</f>
        <v>0.32659717650740927</v>
      </c>
      <c r="B5348" t="s">
        <v>457</v>
      </c>
      <c r="C5348">
        <v>1</v>
      </c>
      <c r="D5348">
        <v>1</v>
      </c>
      <c r="E5348" t="s">
        <v>7</v>
      </c>
      <c r="F5348">
        <v>1</v>
      </c>
      <c r="G5348" t="s">
        <v>7</v>
      </c>
    </row>
    <row r="5349" spans="1:7" x14ac:dyDescent="0.25">
      <c r="A5349">
        <f ca="1">RAND()</f>
        <v>0.19884892904792029</v>
      </c>
      <c r="B5349" t="s">
        <v>41</v>
      </c>
      <c r="C5349">
        <v>1</v>
      </c>
      <c r="D5349">
        <v>1</v>
      </c>
      <c r="E5349" t="s">
        <v>7</v>
      </c>
      <c r="F5349">
        <v>1</v>
      </c>
      <c r="G5349" t="s">
        <v>7</v>
      </c>
    </row>
    <row r="5350" spans="1:7" x14ac:dyDescent="0.25">
      <c r="A5350">
        <f ca="1">RAND()</f>
        <v>0.20923861327616977</v>
      </c>
      <c r="B5350" t="s">
        <v>3463</v>
      </c>
      <c r="C5350">
        <v>0</v>
      </c>
      <c r="D5350">
        <v>0</v>
      </c>
      <c r="E5350" t="s">
        <v>19</v>
      </c>
      <c r="F5350">
        <v>0</v>
      </c>
      <c r="G5350" t="s">
        <v>19</v>
      </c>
    </row>
    <row r="5351" spans="1:7" ht="75" x14ac:dyDescent="0.25">
      <c r="A5351">
        <f ca="1">RAND()</f>
        <v>0.4645290550929132</v>
      </c>
      <c r="B5351" s="1" t="s">
        <v>2228</v>
      </c>
      <c r="C5351">
        <v>0</v>
      </c>
      <c r="D5351">
        <v>0</v>
      </c>
      <c r="E5351" t="s">
        <v>19</v>
      </c>
      <c r="F5351">
        <v>0</v>
      </c>
      <c r="G5351" t="s">
        <v>19</v>
      </c>
    </row>
    <row r="5352" spans="1:7" x14ac:dyDescent="0.25">
      <c r="A5352">
        <f ca="1">RAND()</f>
        <v>0.5268120531704793</v>
      </c>
      <c r="B5352" t="s">
        <v>2290</v>
      </c>
      <c r="C5352">
        <v>0</v>
      </c>
      <c r="D5352">
        <v>0</v>
      </c>
      <c r="E5352" t="s">
        <v>19</v>
      </c>
      <c r="F5352">
        <v>0</v>
      </c>
      <c r="G5352" t="s">
        <v>19</v>
      </c>
    </row>
    <row r="5353" spans="1:7" x14ac:dyDescent="0.25">
      <c r="A5353">
        <f ca="1">RAND()</f>
        <v>0.61218527700637093</v>
      </c>
      <c r="B5353" t="s">
        <v>191</v>
      </c>
      <c r="C5353">
        <v>1</v>
      </c>
      <c r="D5353">
        <v>1</v>
      </c>
      <c r="E5353" t="s">
        <v>7</v>
      </c>
      <c r="F5353">
        <v>1</v>
      </c>
      <c r="G5353" t="s">
        <v>7</v>
      </c>
    </row>
    <row r="5354" spans="1:7" x14ac:dyDescent="0.25">
      <c r="A5354">
        <f ca="1">RAND()</f>
        <v>0.30711081684095032</v>
      </c>
      <c r="B5354" t="s">
        <v>5913</v>
      </c>
      <c r="C5354">
        <v>1</v>
      </c>
      <c r="D5354">
        <v>1</v>
      </c>
      <c r="E5354" t="s">
        <v>7</v>
      </c>
      <c r="F5354">
        <v>1</v>
      </c>
      <c r="G5354" t="s">
        <v>7</v>
      </c>
    </row>
    <row r="5355" spans="1:7" x14ac:dyDescent="0.25">
      <c r="A5355">
        <f ca="1">RAND()</f>
        <v>0.28092213616579143</v>
      </c>
      <c r="B5355" t="s">
        <v>2855</v>
      </c>
      <c r="C5355">
        <v>0</v>
      </c>
      <c r="D5355">
        <v>0</v>
      </c>
      <c r="E5355" t="s">
        <v>19</v>
      </c>
      <c r="F5355">
        <v>0</v>
      </c>
      <c r="G5355" t="s">
        <v>19</v>
      </c>
    </row>
    <row r="5356" spans="1:7" x14ac:dyDescent="0.25">
      <c r="A5356">
        <f ca="1">RAND()</f>
        <v>0.76983391650468902</v>
      </c>
      <c r="B5356" t="s">
        <v>1018</v>
      </c>
      <c r="C5356">
        <v>1</v>
      </c>
      <c r="D5356">
        <v>1</v>
      </c>
      <c r="E5356" t="s">
        <v>7</v>
      </c>
      <c r="F5356">
        <v>1</v>
      </c>
      <c r="G5356" t="s">
        <v>7</v>
      </c>
    </row>
    <row r="5357" spans="1:7" x14ac:dyDescent="0.25">
      <c r="A5357">
        <f ca="1">RAND()</f>
        <v>0.83116592903489039</v>
      </c>
      <c r="B5357" t="s">
        <v>430</v>
      </c>
      <c r="C5357">
        <v>1</v>
      </c>
      <c r="D5357">
        <v>1</v>
      </c>
      <c r="E5357" t="s">
        <v>7</v>
      </c>
      <c r="F5357">
        <v>1</v>
      </c>
      <c r="G5357" t="s">
        <v>7</v>
      </c>
    </row>
    <row r="5358" spans="1:7" x14ac:dyDescent="0.25">
      <c r="A5358">
        <f ca="1">RAND()</f>
        <v>0.63269574340052059</v>
      </c>
      <c r="B5358" t="s">
        <v>5104</v>
      </c>
      <c r="C5358">
        <v>1</v>
      </c>
      <c r="D5358">
        <v>1</v>
      </c>
      <c r="E5358" t="s">
        <v>7</v>
      </c>
      <c r="F5358">
        <v>1</v>
      </c>
      <c r="G5358" t="s">
        <v>7</v>
      </c>
    </row>
    <row r="5359" spans="1:7" x14ac:dyDescent="0.25">
      <c r="A5359">
        <f ca="1">RAND()</f>
        <v>0.88319933635038661</v>
      </c>
      <c r="B5359" t="s">
        <v>2818</v>
      </c>
      <c r="C5359">
        <v>0</v>
      </c>
      <c r="D5359">
        <v>0</v>
      </c>
      <c r="E5359" t="s">
        <v>19</v>
      </c>
      <c r="F5359">
        <v>0</v>
      </c>
      <c r="G5359" t="s">
        <v>19</v>
      </c>
    </row>
    <row r="5360" spans="1:7" ht="105" x14ac:dyDescent="0.25">
      <c r="A5360">
        <f ca="1">RAND()</f>
        <v>3.8378538812315455E-2</v>
      </c>
      <c r="B5360" s="1" t="s">
        <v>2904</v>
      </c>
      <c r="C5360">
        <v>0</v>
      </c>
      <c r="D5360">
        <v>0</v>
      </c>
      <c r="E5360" t="s">
        <v>19</v>
      </c>
      <c r="F5360">
        <v>0</v>
      </c>
      <c r="G5360" t="s">
        <v>19</v>
      </c>
    </row>
    <row r="5361" spans="1:7" x14ac:dyDescent="0.25">
      <c r="A5361">
        <f ca="1">RAND()</f>
        <v>0.67710131297330123</v>
      </c>
      <c r="B5361" t="s">
        <v>5491</v>
      </c>
      <c r="C5361">
        <v>0</v>
      </c>
      <c r="D5361">
        <v>0</v>
      </c>
      <c r="E5361" t="s">
        <v>19</v>
      </c>
      <c r="F5361">
        <v>0</v>
      </c>
      <c r="G5361" t="s">
        <v>19</v>
      </c>
    </row>
    <row r="5362" spans="1:7" ht="60" x14ac:dyDescent="0.25">
      <c r="A5362">
        <f ca="1">RAND()</f>
        <v>0.44155673550758534</v>
      </c>
      <c r="B5362" s="1" t="s">
        <v>2934</v>
      </c>
      <c r="C5362">
        <v>0</v>
      </c>
      <c r="D5362">
        <v>1</v>
      </c>
      <c r="E5362" t="s">
        <v>18</v>
      </c>
      <c r="F5362">
        <v>1</v>
      </c>
      <c r="G5362" t="s">
        <v>18</v>
      </c>
    </row>
    <row r="5363" spans="1:7" x14ac:dyDescent="0.25">
      <c r="A5363">
        <f ca="1">RAND()</f>
        <v>0.31003237179767784</v>
      </c>
      <c r="B5363" t="s">
        <v>216</v>
      </c>
      <c r="C5363">
        <v>1</v>
      </c>
      <c r="D5363">
        <v>1</v>
      </c>
      <c r="E5363" t="s">
        <v>7</v>
      </c>
      <c r="F5363">
        <v>1</v>
      </c>
      <c r="G5363" t="s">
        <v>7</v>
      </c>
    </row>
    <row r="5364" spans="1:7" x14ac:dyDescent="0.25">
      <c r="A5364">
        <f ca="1">RAND()</f>
        <v>0.43887148751729588</v>
      </c>
      <c r="B5364" t="s">
        <v>4946</v>
      </c>
      <c r="C5364">
        <v>0</v>
      </c>
      <c r="D5364">
        <v>0</v>
      </c>
      <c r="E5364" t="s">
        <v>19</v>
      </c>
      <c r="F5364">
        <v>0</v>
      </c>
      <c r="G5364" t="s">
        <v>19</v>
      </c>
    </row>
    <row r="5365" spans="1:7" ht="30" x14ac:dyDescent="0.25">
      <c r="A5365">
        <f ca="1">RAND()</f>
        <v>3.883391647559753E-2</v>
      </c>
      <c r="B5365" s="1" t="s">
        <v>3247</v>
      </c>
      <c r="C5365">
        <v>0</v>
      </c>
      <c r="D5365">
        <v>0</v>
      </c>
      <c r="E5365" t="s">
        <v>19</v>
      </c>
      <c r="F5365">
        <v>0</v>
      </c>
      <c r="G5365" t="s">
        <v>19</v>
      </c>
    </row>
    <row r="5366" spans="1:7" x14ac:dyDescent="0.25">
      <c r="A5366">
        <f ca="1">RAND()</f>
        <v>0.78513600832431396</v>
      </c>
      <c r="B5366" t="s">
        <v>1920</v>
      </c>
      <c r="C5366">
        <v>0</v>
      </c>
      <c r="D5366">
        <v>0</v>
      </c>
      <c r="E5366" t="s">
        <v>19</v>
      </c>
      <c r="F5366">
        <v>0</v>
      </c>
      <c r="G5366" t="s">
        <v>19</v>
      </c>
    </row>
    <row r="5367" spans="1:7" x14ac:dyDescent="0.25">
      <c r="A5367">
        <f ca="1">RAND()</f>
        <v>0.44918478941667539</v>
      </c>
      <c r="B5367" t="s">
        <v>1696</v>
      </c>
      <c r="C5367">
        <v>1</v>
      </c>
      <c r="D5367">
        <v>1</v>
      </c>
      <c r="E5367" t="s">
        <v>7</v>
      </c>
      <c r="F5367">
        <v>1</v>
      </c>
      <c r="G5367" t="s">
        <v>7</v>
      </c>
    </row>
    <row r="5368" spans="1:7" x14ac:dyDescent="0.25">
      <c r="A5368">
        <f ca="1">RAND()</f>
        <v>0.46993644392644929</v>
      </c>
      <c r="B5368" t="s">
        <v>1247</v>
      </c>
      <c r="C5368">
        <v>1</v>
      </c>
      <c r="D5368">
        <v>1</v>
      </c>
      <c r="E5368" t="s">
        <v>7</v>
      </c>
      <c r="F5368">
        <v>1</v>
      </c>
      <c r="G5368" t="s">
        <v>7</v>
      </c>
    </row>
    <row r="5369" spans="1:7" ht="45" x14ac:dyDescent="0.25">
      <c r="A5369">
        <f ca="1">RAND()</f>
        <v>0.75310613061544041</v>
      </c>
      <c r="B5369" s="1" t="s">
        <v>1979</v>
      </c>
      <c r="C5369">
        <v>0</v>
      </c>
      <c r="D5369">
        <v>1</v>
      </c>
      <c r="E5369" t="s">
        <v>18</v>
      </c>
      <c r="F5369">
        <v>0</v>
      </c>
      <c r="G5369" t="s">
        <v>19</v>
      </c>
    </row>
    <row r="5370" spans="1:7" x14ac:dyDescent="0.25">
      <c r="A5370">
        <f ca="1">RAND()</f>
        <v>0.58561901267717786</v>
      </c>
      <c r="B5370" t="s">
        <v>6213</v>
      </c>
      <c r="C5370">
        <v>1</v>
      </c>
      <c r="D5370">
        <v>1</v>
      </c>
      <c r="E5370" t="s">
        <v>7</v>
      </c>
      <c r="F5370">
        <v>1</v>
      </c>
      <c r="G5370" t="s">
        <v>7</v>
      </c>
    </row>
    <row r="5371" spans="1:7" x14ac:dyDescent="0.25">
      <c r="A5371">
        <f ca="1">RAND()</f>
        <v>0.31463081615614241</v>
      </c>
      <c r="B5371" t="s">
        <v>5053</v>
      </c>
      <c r="C5371">
        <v>1</v>
      </c>
      <c r="D5371">
        <v>1</v>
      </c>
      <c r="E5371" t="s">
        <v>7</v>
      </c>
      <c r="F5371">
        <v>1</v>
      </c>
      <c r="G5371" t="s">
        <v>7</v>
      </c>
    </row>
    <row r="5372" spans="1:7" x14ac:dyDescent="0.25">
      <c r="A5372">
        <f ca="1">RAND()</f>
        <v>0.97622706421986483</v>
      </c>
      <c r="B5372" t="s">
        <v>6053</v>
      </c>
      <c r="C5372">
        <v>0</v>
      </c>
      <c r="D5372">
        <v>0</v>
      </c>
      <c r="E5372" t="s">
        <v>19</v>
      </c>
      <c r="F5372">
        <v>0</v>
      </c>
      <c r="G5372" t="s">
        <v>19</v>
      </c>
    </row>
    <row r="5373" spans="1:7" ht="30" x14ac:dyDescent="0.25">
      <c r="A5373">
        <f ca="1">RAND()</f>
        <v>0.4869595282859579</v>
      </c>
      <c r="B5373" s="1" t="s">
        <v>703</v>
      </c>
      <c r="C5373">
        <v>1</v>
      </c>
      <c r="D5373">
        <v>1</v>
      </c>
      <c r="E5373" t="s">
        <v>7</v>
      </c>
      <c r="F5373">
        <v>1</v>
      </c>
      <c r="G5373" t="s">
        <v>7</v>
      </c>
    </row>
    <row r="5374" spans="1:7" x14ac:dyDescent="0.25">
      <c r="A5374">
        <f ca="1">RAND()</f>
        <v>0.66132325444577555</v>
      </c>
      <c r="B5374" t="s">
        <v>2056</v>
      </c>
      <c r="C5374">
        <v>0</v>
      </c>
      <c r="D5374">
        <v>0</v>
      </c>
      <c r="E5374" t="s">
        <v>19</v>
      </c>
      <c r="F5374">
        <v>0</v>
      </c>
      <c r="G5374" t="s">
        <v>19</v>
      </c>
    </row>
    <row r="5375" spans="1:7" ht="45" x14ac:dyDescent="0.25">
      <c r="A5375">
        <f ca="1">RAND()</f>
        <v>0.92235288839153073</v>
      </c>
      <c r="B5375" s="1" t="s">
        <v>55</v>
      </c>
      <c r="C5375">
        <v>1</v>
      </c>
      <c r="D5375">
        <v>1</v>
      </c>
      <c r="E5375" t="s">
        <v>7</v>
      </c>
      <c r="F5375">
        <v>1</v>
      </c>
      <c r="G5375" t="s">
        <v>7</v>
      </c>
    </row>
    <row r="5376" spans="1:7" x14ac:dyDescent="0.25">
      <c r="A5376">
        <f ca="1">RAND()</f>
        <v>0.18069656932563072</v>
      </c>
      <c r="B5376" t="s">
        <v>117</v>
      </c>
      <c r="C5376">
        <v>1</v>
      </c>
      <c r="D5376">
        <v>1</v>
      </c>
      <c r="E5376" t="s">
        <v>7</v>
      </c>
      <c r="F5376">
        <v>0</v>
      </c>
      <c r="G5376" t="s">
        <v>12</v>
      </c>
    </row>
    <row r="5377" spans="1:7" ht="60" x14ac:dyDescent="0.25">
      <c r="A5377">
        <f ca="1">RAND()</f>
        <v>0.46706949066130743</v>
      </c>
      <c r="B5377" s="1" t="s">
        <v>2528</v>
      </c>
      <c r="C5377">
        <v>0</v>
      </c>
      <c r="D5377">
        <v>0</v>
      </c>
      <c r="E5377" t="s">
        <v>19</v>
      </c>
      <c r="F5377">
        <v>0</v>
      </c>
      <c r="G5377" t="s">
        <v>19</v>
      </c>
    </row>
    <row r="5378" spans="1:7" x14ac:dyDescent="0.25">
      <c r="A5378">
        <f ca="1">RAND()</f>
        <v>0.62103290199585259</v>
      </c>
      <c r="B5378" t="s">
        <v>8</v>
      </c>
      <c r="C5378">
        <v>1</v>
      </c>
      <c r="D5378">
        <v>1</v>
      </c>
      <c r="E5378" t="s">
        <v>7</v>
      </c>
      <c r="F5378">
        <v>1</v>
      </c>
      <c r="G5378" t="s">
        <v>7</v>
      </c>
    </row>
    <row r="5379" spans="1:7" x14ac:dyDescent="0.25">
      <c r="A5379">
        <f ca="1">RAND()</f>
        <v>0.68413279116956283</v>
      </c>
      <c r="B5379" t="s">
        <v>5395</v>
      </c>
      <c r="C5379">
        <v>0</v>
      </c>
      <c r="D5379">
        <v>1</v>
      </c>
      <c r="E5379" t="s">
        <v>18</v>
      </c>
      <c r="F5379">
        <v>1</v>
      </c>
      <c r="G5379" t="s">
        <v>18</v>
      </c>
    </row>
    <row r="5380" spans="1:7" x14ac:dyDescent="0.25">
      <c r="A5380">
        <f ca="1">RAND()</f>
        <v>0.42183726775207842</v>
      </c>
      <c r="B5380" t="s">
        <v>6050</v>
      </c>
      <c r="C5380">
        <v>0</v>
      </c>
      <c r="D5380">
        <v>0</v>
      </c>
      <c r="E5380" t="s">
        <v>19</v>
      </c>
      <c r="F5380">
        <v>0</v>
      </c>
      <c r="G5380" t="s">
        <v>19</v>
      </c>
    </row>
    <row r="5381" spans="1:7" x14ac:dyDescent="0.25">
      <c r="A5381">
        <f ca="1">RAND()</f>
        <v>9.1623391744020011E-2</v>
      </c>
      <c r="B5381" t="s">
        <v>1856</v>
      </c>
      <c r="C5381">
        <v>1</v>
      </c>
      <c r="D5381">
        <v>1</v>
      </c>
      <c r="E5381" t="s">
        <v>7</v>
      </c>
      <c r="F5381">
        <v>1</v>
      </c>
      <c r="G5381" t="s">
        <v>7</v>
      </c>
    </row>
    <row r="5382" spans="1:7" x14ac:dyDescent="0.25">
      <c r="A5382">
        <f ca="1">RAND()</f>
        <v>0.93408475990717277</v>
      </c>
      <c r="B5382" t="s">
        <v>907</v>
      </c>
      <c r="C5382">
        <v>1</v>
      </c>
      <c r="D5382">
        <v>1</v>
      </c>
      <c r="E5382" t="s">
        <v>7</v>
      </c>
      <c r="F5382">
        <v>1</v>
      </c>
      <c r="G5382" t="s">
        <v>7</v>
      </c>
    </row>
    <row r="5383" spans="1:7" ht="45" x14ac:dyDescent="0.25">
      <c r="A5383">
        <f ca="1">RAND()</f>
        <v>0.733856478497107</v>
      </c>
      <c r="B5383" s="1" t="s">
        <v>3913</v>
      </c>
      <c r="C5383">
        <v>1</v>
      </c>
      <c r="D5383">
        <v>1</v>
      </c>
      <c r="E5383" t="s">
        <v>7</v>
      </c>
      <c r="F5383">
        <v>1</v>
      </c>
      <c r="G5383" t="s">
        <v>7</v>
      </c>
    </row>
    <row r="5384" spans="1:7" x14ac:dyDescent="0.25">
      <c r="A5384">
        <f ca="1">RAND()</f>
        <v>0.2569033051351558</v>
      </c>
      <c r="B5384" t="s">
        <v>489</v>
      </c>
      <c r="C5384">
        <v>1</v>
      </c>
      <c r="D5384">
        <v>1</v>
      </c>
      <c r="E5384" t="s">
        <v>7</v>
      </c>
      <c r="F5384">
        <v>0</v>
      </c>
      <c r="G5384" t="s">
        <v>12</v>
      </c>
    </row>
    <row r="5385" spans="1:7" ht="30" x14ac:dyDescent="0.25">
      <c r="A5385">
        <f ca="1">RAND()</f>
        <v>0.16550324999750632</v>
      </c>
      <c r="B5385" s="1" t="s">
        <v>476</v>
      </c>
      <c r="C5385">
        <v>1</v>
      </c>
      <c r="D5385">
        <v>1</v>
      </c>
      <c r="E5385" t="s">
        <v>7</v>
      </c>
      <c r="F5385">
        <v>1</v>
      </c>
      <c r="G5385" t="s">
        <v>7</v>
      </c>
    </row>
    <row r="5386" spans="1:7" x14ac:dyDescent="0.25">
      <c r="A5386">
        <f ca="1">RAND()</f>
        <v>0.37672752900845741</v>
      </c>
      <c r="B5386" t="s">
        <v>413</v>
      </c>
      <c r="C5386">
        <v>1</v>
      </c>
      <c r="D5386">
        <v>1</v>
      </c>
      <c r="E5386" t="s">
        <v>7</v>
      </c>
      <c r="F5386">
        <v>1</v>
      </c>
      <c r="G5386" t="s">
        <v>7</v>
      </c>
    </row>
    <row r="5387" spans="1:7" ht="90" x14ac:dyDescent="0.25">
      <c r="A5387">
        <f ca="1">RAND()</f>
        <v>1.9362152166321978E-2</v>
      </c>
      <c r="B5387" s="1" t="s">
        <v>3811</v>
      </c>
      <c r="C5387">
        <v>0</v>
      </c>
      <c r="D5387">
        <v>0</v>
      </c>
      <c r="E5387" t="s">
        <v>19</v>
      </c>
      <c r="F5387">
        <v>0</v>
      </c>
      <c r="G5387" t="s">
        <v>19</v>
      </c>
    </row>
    <row r="5388" spans="1:7" x14ac:dyDescent="0.25">
      <c r="A5388">
        <f ca="1">RAND()</f>
        <v>0.70886273405551092</v>
      </c>
      <c r="B5388" t="s">
        <v>6249</v>
      </c>
      <c r="C5388">
        <v>1</v>
      </c>
      <c r="D5388">
        <v>1</v>
      </c>
      <c r="E5388" t="s">
        <v>7</v>
      </c>
      <c r="F5388">
        <v>1</v>
      </c>
      <c r="G5388" t="s">
        <v>7</v>
      </c>
    </row>
    <row r="5389" spans="1:7" ht="30" x14ac:dyDescent="0.25">
      <c r="A5389">
        <f ca="1">RAND()</f>
        <v>0.1533709642236869</v>
      </c>
      <c r="B5389" s="1" t="s">
        <v>5685</v>
      </c>
      <c r="C5389">
        <v>1</v>
      </c>
      <c r="D5389">
        <v>1</v>
      </c>
      <c r="E5389" t="s">
        <v>7</v>
      </c>
      <c r="F5389">
        <v>1</v>
      </c>
      <c r="G5389" t="s">
        <v>7</v>
      </c>
    </row>
    <row r="5390" spans="1:7" x14ac:dyDescent="0.25">
      <c r="A5390">
        <f ca="1">RAND()</f>
        <v>0.88621795300076878</v>
      </c>
      <c r="B5390" t="s">
        <v>3114</v>
      </c>
      <c r="C5390">
        <v>0</v>
      </c>
      <c r="D5390">
        <v>0</v>
      </c>
      <c r="E5390" t="s">
        <v>19</v>
      </c>
      <c r="F5390">
        <v>0</v>
      </c>
      <c r="G5390" t="s">
        <v>19</v>
      </c>
    </row>
    <row r="5391" spans="1:7" x14ac:dyDescent="0.25">
      <c r="A5391">
        <f ca="1">RAND()</f>
        <v>0.53710521742846229</v>
      </c>
      <c r="B5391" t="s">
        <v>4540</v>
      </c>
      <c r="C5391">
        <v>1</v>
      </c>
      <c r="D5391">
        <v>1</v>
      </c>
      <c r="E5391" t="s">
        <v>7</v>
      </c>
      <c r="F5391">
        <v>1</v>
      </c>
      <c r="G5391" t="s">
        <v>7</v>
      </c>
    </row>
    <row r="5392" spans="1:7" x14ac:dyDescent="0.25">
      <c r="A5392">
        <f ca="1">RAND()</f>
        <v>0.76344716044311678</v>
      </c>
      <c r="B5392" t="s">
        <v>5264</v>
      </c>
      <c r="C5392">
        <v>0</v>
      </c>
      <c r="D5392">
        <v>0</v>
      </c>
      <c r="E5392" t="s">
        <v>19</v>
      </c>
      <c r="F5392">
        <v>0</v>
      </c>
      <c r="G5392" t="s">
        <v>19</v>
      </c>
    </row>
    <row r="5393" spans="1:7" x14ac:dyDescent="0.25">
      <c r="A5393">
        <f ca="1">RAND()</f>
        <v>0.40016397409832771</v>
      </c>
      <c r="B5393" t="s">
        <v>4118</v>
      </c>
      <c r="C5393">
        <v>1</v>
      </c>
      <c r="D5393">
        <v>0</v>
      </c>
      <c r="E5393" t="s">
        <v>12</v>
      </c>
      <c r="F5393">
        <v>0</v>
      </c>
      <c r="G5393" t="s">
        <v>12</v>
      </c>
    </row>
    <row r="5394" spans="1:7" x14ac:dyDescent="0.25">
      <c r="A5394">
        <f ca="1">RAND()</f>
        <v>0.58842221600407951</v>
      </c>
      <c r="B5394" t="s">
        <v>4189</v>
      </c>
      <c r="C5394">
        <v>0</v>
      </c>
      <c r="D5394">
        <v>0</v>
      </c>
      <c r="E5394" t="s">
        <v>19</v>
      </c>
      <c r="F5394">
        <v>0</v>
      </c>
      <c r="G5394" t="s">
        <v>19</v>
      </c>
    </row>
    <row r="5395" spans="1:7" x14ac:dyDescent="0.25">
      <c r="A5395">
        <f ca="1">RAND()</f>
        <v>0.12588067196569608</v>
      </c>
      <c r="B5395" t="s">
        <v>1343</v>
      </c>
      <c r="C5395">
        <v>0</v>
      </c>
      <c r="D5395">
        <v>1</v>
      </c>
      <c r="E5395" t="s">
        <v>18</v>
      </c>
      <c r="F5395">
        <v>0</v>
      </c>
      <c r="G5395" t="s">
        <v>19</v>
      </c>
    </row>
    <row r="5396" spans="1:7" x14ac:dyDescent="0.25">
      <c r="A5396">
        <f ca="1">RAND()</f>
        <v>0.25739370828443331</v>
      </c>
      <c r="B5396" t="s">
        <v>1406</v>
      </c>
      <c r="C5396">
        <v>1</v>
      </c>
      <c r="D5396">
        <v>1</v>
      </c>
      <c r="E5396" t="s">
        <v>7</v>
      </c>
      <c r="F5396">
        <v>1</v>
      </c>
      <c r="G5396" t="s">
        <v>7</v>
      </c>
    </row>
    <row r="5397" spans="1:7" x14ac:dyDescent="0.25">
      <c r="A5397">
        <f ca="1">RAND()</f>
        <v>0.89206908497546322</v>
      </c>
      <c r="B5397" t="s">
        <v>4577</v>
      </c>
      <c r="C5397">
        <v>0</v>
      </c>
      <c r="D5397">
        <v>0</v>
      </c>
      <c r="E5397" t="s">
        <v>19</v>
      </c>
      <c r="F5397">
        <v>0</v>
      </c>
      <c r="G5397" t="s">
        <v>19</v>
      </c>
    </row>
    <row r="5398" spans="1:7" ht="30" x14ac:dyDescent="0.25">
      <c r="A5398">
        <f ca="1">RAND()</f>
        <v>0.1308287819951125</v>
      </c>
      <c r="B5398" s="1" t="s">
        <v>2878</v>
      </c>
      <c r="C5398">
        <v>0</v>
      </c>
      <c r="D5398">
        <v>0</v>
      </c>
      <c r="E5398" t="s">
        <v>19</v>
      </c>
      <c r="F5398">
        <v>0</v>
      </c>
      <c r="G5398" t="s">
        <v>19</v>
      </c>
    </row>
    <row r="5399" spans="1:7" x14ac:dyDescent="0.25">
      <c r="A5399">
        <f ca="1">RAND()</f>
        <v>0.65845554583513322</v>
      </c>
      <c r="B5399" t="s">
        <v>1508</v>
      </c>
      <c r="C5399">
        <v>1</v>
      </c>
      <c r="D5399">
        <v>1</v>
      </c>
      <c r="E5399" t="s">
        <v>7</v>
      </c>
      <c r="F5399">
        <v>1</v>
      </c>
      <c r="G5399" t="s">
        <v>7</v>
      </c>
    </row>
    <row r="5400" spans="1:7" x14ac:dyDescent="0.25">
      <c r="A5400">
        <f ca="1">RAND()</f>
        <v>0.10401136184907001</v>
      </c>
      <c r="B5400" t="s">
        <v>515</v>
      </c>
      <c r="C5400">
        <v>1</v>
      </c>
      <c r="D5400">
        <v>1</v>
      </c>
      <c r="E5400" t="s">
        <v>7</v>
      </c>
      <c r="F5400">
        <v>1</v>
      </c>
      <c r="G5400" t="s">
        <v>7</v>
      </c>
    </row>
    <row r="5401" spans="1:7" x14ac:dyDescent="0.25">
      <c r="A5401">
        <f ca="1">RAND()</f>
        <v>0.86474216237699231</v>
      </c>
      <c r="B5401" t="s">
        <v>1405</v>
      </c>
      <c r="C5401">
        <v>1</v>
      </c>
      <c r="D5401">
        <v>1</v>
      </c>
      <c r="E5401" t="s">
        <v>7</v>
      </c>
      <c r="F5401">
        <v>1</v>
      </c>
      <c r="G5401" t="s">
        <v>7</v>
      </c>
    </row>
    <row r="5402" spans="1:7" x14ac:dyDescent="0.25">
      <c r="A5402">
        <f ca="1">RAND()</f>
        <v>0.35140851295396014</v>
      </c>
      <c r="B5402" t="s">
        <v>606</v>
      </c>
      <c r="C5402">
        <v>1</v>
      </c>
      <c r="D5402">
        <v>1</v>
      </c>
      <c r="E5402" t="s">
        <v>7</v>
      </c>
      <c r="F5402">
        <v>1</v>
      </c>
      <c r="G5402" t="s">
        <v>7</v>
      </c>
    </row>
    <row r="5403" spans="1:7" x14ac:dyDescent="0.25">
      <c r="A5403">
        <f ca="1">RAND()</f>
        <v>1.6787901373487957E-2</v>
      </c>
      <c r="B5403" t="s">
        <v>3022</v>
      </c>
      <c r="C5403">
        <v>0</v>
      </c>
      <c r="D5403">
        <v>1</v>
      </c>
      <c r="E5403" t="s">
        <v>18</v>
      </c>
      <c r="F5403">
        <v>1</v>
      </c>
      <c r="G5403" t="s">
        <v>18</v>
      </c>
    </row>
    <row r="5404" spans="1:7" x14ac:dyDescent="0.25">
      <c r="A5404">
        <f ca="1">RAND()</f>
        <v>0.36388233112930246</v>
      </c>
      <c r="B5404" t="s">
        <v>45</v>
      </c>
      <c r="C5404">
        <v>1</v>
      </c>
      <c r="D5404">
        <v>1</v>
      </c>
      <c r="E5404" t="s">
        <v>7</v>
      </c>
      <c r="F5404">
        <v>1</v>
      </c>
      <c r="G5404" t="s">
        <v>7</v>
      </c>
    </row>
    <row r="5405" spans="1:7" x14ac:dyDescent="0.25">
      <c r="A5405">
        <f ca="1">RAND()</f>
        <v>0.84014559890103691</v>
      </c>
      <c r="B5405" t="s">
        <v>1092</v>
      </c>
      <c r="C5405">
        <v>1</v>
      </c>
      <c r="D5405">
        <v>1</v>
      </c>
      <c r="E5405" t="s">
        <v>7</v>
      </c>
      <c r="F5405">
        <v>1</v>
      </c>
      <c r="G5405" t="s">
        <v>7</v>
      </c>
    </row>
    <row r="5406" spans="1:7" ht="75" x14ac:dyDescent="0.25">
      <c r="A5406">
        <f ca="1">RAND()</f>
        <v>0.96230190389692372</v>
      </c>
      <c r="B5406" s="1" t="s">
        <v>5440</v>
      </c>
      <c r="C5406">
        <v>0</v>
      </c>
      <c r="D5406">
        <v>1</v>
      </c>
      <c r="E5406" t="s">
        <v>18</v>
      </c>
      <c r="F5406">
        <v>1</v>
      </c>
      <c r="G5406" t="s">
        <v>18</v>
      </c>
    </row>
    <row r="5407" spans="1:7" x14ac:dyDescent="0.25">
      <c r="A5407">
        <f ca="1">RAND()</f>
        <v>0.46477263206052344</v>
      </c>
      <c r="B5407" t="s">
        <v>2983</v>
      </c>
      <c r="C5407">
        <v>0</v>
      </c>
      <c r="D5407">
        <v>0</v>
      </c>
      <c r="E5407" t="s">
        <v>19</v>
      </c>
      <c r="F5407">
        <v>0</v>
      </c>
      <c r="G5407" t="s">
        <v>19</v>
      </c>
    </row>
    <row r="5408" spans="1:7" x14ac:dyDescent="0.25">
      <c r="A5408">
        <f ca="1">RAND()</f>
        <v>0.3389797271956364</v>
      </c>
      <c r="B5408" t="s">
        <v>5883</v>
      </c>
      <c r="C5408">
        <v>0</v>
      </c>
      <c r="D5408">
        <v>0</v>
      </c>
      <c r="E5408" t="s">
        <v>19</v>
      </c>
      <c r="F5408">
        <v>0</v>
      </c>
      <c r="G5408" t="s">
        <v>19</v>
      </c>
    </row>
    <row r="5409" spans="1:7" x14ac:dyDescent="0.25">
      <c r="A5409">
        <f ca="1">RAND()</f>
        <v>0.43625875777695811</v>
      </c>
      <c r="B5409" t="s">
        <v>5408</v>
      </c>
      <c r="C5409">
        <v>1</v>
      </c>
      <c r="D5409">
        <v>0</v>
      </c>
      <c r="E5409" t="s">
        <v>12</v>
      </c>
      <c r="F5409">
        <v>0</v>
      </c>
      <c r="G5409" t="s">
        <v>12</v>
      </c>
    </row>
    <row r="5410" spans="1:7" x14ac:dyDescent="0.25">
      <c r="A5410">
        <f ca="1">RAND()</f>
        <v>0.54523686550916062</v>
      </c>
      <c r="B5410" t="s">
        <v>1361</v>
      </c>
      <c r="C5410">
        <v>1</v>
      </c>
      <c r="D5410">
        <v>1</v>
      </c>
      <c r="E5410" t="s">
        <v>7</v>
      </c>
      <c r="F5410">
        <v>1</v>
      </c>
      <c r="G5410" t="s">
        <v>7</v>
      </c>
    </row>
    <row r="5411" spans="1:7" x14ac:dyDescent="0.25">
      <c r="A5411">
        <f ca="1">RAND()</f>
        <v>5.8112815895653647E-2</v>
      </c>
      <c r="B5411" t="s">
        <v>567</v>
      </c>
      <c r="C5411">
        <v>1</v>
      </c>
      <c r="D5411">
        <v>1</v>
      </c>
      <c r="E5411" t="s">
        <v>7</v>
      </c>
      <c r="F5411">
        <v>0</v>
      </c>
      <c r="G5411" t="s">
        <v>12</v>
      </c>
    </row>
    <row r="5412" spans="1:7" ht="105" x14ac:dyDescent="0.25">
      <c r="A5412">
        <f ca="1">RAND()</f>
        <v>0.64353149899219608</v>
      </c>
      <c r="B5412" s="1" t="s">
        <v>2307</v>
      </c>
      <c r="C5412">
        <v>0</v>
      </c>
      <c r="D5412">
        <v>0</v>
      </c>
      <c r="E5412" t="s">
        <v>19</v>
      </c>
      <c r="F5412">
        <v>0</v>
      </c>
      <c r="G5412" t="s">
        <v>19</v>
      </c>
    </row>
    <row r="5413" spans="1:7" x14ac:dyDescent="0.25">
      <c r="A5413">
        <f ca="1">RAND()</f>
        <v>0.48480870836763301</v>
      </c>
      <c r="B5413" t="s">
        <v>3547</v>
      </c>
      <c r="C5413">
        <v>0</v>
      </c>
      <c r="D5413">
        <v>0</v>
      </c>
      <c r="E5413" t="s">
        <v>19</v>
      </c>
      <c r="F5413">
        <v>0</v>
      </c>
      <c r="G5413" t="s">
        <v>19</v>
      </c>
    </row>
    <row r="5414" spans="1:7" x14ac:dyDescent="0.25">
      <c r="A5414">
        <f ca="1">RAND()</f>
        <v>0.87849920568686313</v>
      </c>
      <c r="B5414" t="s">
        <v>2844</v>
      </c>
      <c r="C5414">
        <v>0</v>
      </c>
      <c r="D5414">
        <v>0</v>
      </c>
      <c r="E5414" t="s">
        <v>19</v>
      </c>
      <c r="F5414">
        <v>0</v>
      </c>
      <c r="G5414" t="s">
        <v>19</v>
      </c>
    </row>
    <row r="5415" spans="1:7" x14ac:dyDescent="0.25">
      <c r="A5415">
        <f ca="1">RAND()</f>
        <v>0.44925629159793279</v>
      </c>
      <c r="B5415" t="s">
        <v>2608</v>
      </c>
      <c r="C5415">
        <v>0</v>
      </c>
      <c r="D5415">
        <v>1</v>
      </c>
      <c r="E5415" t="s">
        <v>18</v>
      </c>
      <c r="F5415">
        <v>1</v>
      </c>
      <c r="G5415" t="s">
        <v>18</v>
      </c>
    </row>
    <row r="5416" spans="1:7" x14ac:dyDescent="0.25">
      <c r="A5416">
        <f ca="1">RAND()</f>
        <v>0.30341299038287306</v>
      </c>
      <c r="B5416" t="s">
        <v>4006</v>
      </c>
      <c r="C5416">
        <v>1</v>
      </c>
      <c r="D5416">
        <v>1</v>
      </c>
      <c r="E5416" t="s">
        <v>7</v>
      </c>
      <c r="F5416">
        <v>1</v>
      </c>
      <c r="G5416" t="s">
        <v>7</v>
      </c>
    </row>
    <row r="5417" spans="1:7" x14ac:dyDescent="0.25">
      <c r="A5417">
        <f ca="1">RAND()</f>
        <v>0.64088536722175571</v>
      </c>
      <c r="B5417" t="s">
        <v>1132</v>
      </c>
      <c r="C5417">
        <v>1</v>
      </c>
      <c r="D5417">
        <v>1</v>
      </c>
      <c r="E5417" t="s">
        <v>7</v>
      </c>
      <c r="F5417">
        <v>1</v>
      </c>
      <c r="G5417" t="s">
        <v>7</v>
      </c>
    </row>
    <row r="5418" spans="1:7" x14ac:dyDescent="0.25">
      <c r="A5418">
        <f ca="1">RAND()</f>
        <v>0.53756721440797461</v>
      </c>
      <c r="B5418" t="s">
        <v>676</v>
      </c>
      <c r="C5418">
        <v>1</v>
      </c>
      <c r="D5418">
        <v>1</v>
      </c>
      <c r="E5418" t="s">
        <v>7</v>
      </c>
      <c r="F5418">
        <v>1</v>
      </c>
      <c r="G5418" t="s">
        <v>7</v>
      </c>
    </row>
    <row r="5419" spans="1:7" x14ac:dyDescent="0.25">
      <c r="A5419">
        <f ca="1">RAND()</f>
        <v>0.52179967576795239</v>
      </c>
      <c r="B5419" t="s">
        <v>1000</v>
      </c>
      <c r="C5419">
        <v>1</v>
      </c>
      <c r="D5419">
        <v>1</v>
      </c>
      <c r="E5419" t="s">
        <v>7</v>
      </c>
      <c r="F5419">
        <v>1</v>
      </c>
      <c r="G5419" t="s">
        <v>7</v>
      </c>
    </row>
    <row r="5420" spans="1:7" x14ac:dyDescent="0.25">
      <c r="A5420">
        <f ca="1">RAND()</f>
        <v>0.34947503245139577</v>
      </c>
      <c r="B5420" t="s">
        <v>1479</v>
      </c>
      <c r="C5420">
        <v>1</v>
      </c>
      <c r="D5420">
        <v>1</v>
      </c>
      <c r="E5420" t="s">
        <v>7</v>
      </c>
      <c r="F5420">
        <v>1</v>
      </c>
      <c r="G5420" t="s">
        <v>7</v>
      </c>
    </row>
    <row r="5421" spans="1:7" x14ac:dyDescent="0.25">
      <c r="A5421">
        <f ca="1">RAND()</f>
        <v>0.73167706628227702</v>
      </c>
      <c r="B5421" t="s">
        <v>2407</v>
      </c>
      <c r="C5421">
        <v>0</v>
      </c>
      <c r="D5421">
        <v>0</v>
      </c>
      <c r="E5421" t="s">
        <v>19</v>
      </c>
      <c r="F5421">
        <v>0</v>
      </c>
      <c r="G5421" t="s">
        <v>19</v>
      </c>
    </row>
    <row r="5422" spans="1:7" ht="60" x14ac:dyDescent="0.25">
      <c r="A5422">
        <f ca="1">RAND()</f>
        <v>0.54492465334797935</v>
      </c>
      <c r="B5422" s="1" t="s">
        <v>4364</v>
      </c>
      <c r="C5422">
        <v>1</v>
      </c>
      <c r="D5422">
        <v>1</v>
      </c>
      <c r="E5422" t="s">
        <v>7</v>
      </c>
      <c r="F5422">
        <v>1</v>
      </c>
      <c r="G5422" t="s">
        <v>7</v>
      </c>
    </row>
    <row r="5423" spans="1:7" x14ac:dyDescent="0.25">
      <c r="A5423">
        <f ca="1">RAND()</f>
        <v>0.34505087967399251</v>
      </c>
      <c r="B5423" t="s">
        <v>786</v>
      </c>
      <c r="C5423">
        <v>1</v>
      </c>
      <c r="D5423">
        <v>1</v>
      </c>
      <c r="E5423" t="s">
        <v>7</v>
      </c>
      <c r="F5423">
        <v>1</v>
      </c>
      <c r="G5423" t="s">
        <v>7</v>
      </c>
    </row>
    <row r="5424" spans="1:7" x14ac:dyDescent="0.25">
      <c r="A5424">
        <f ca="1">RAND()</f>
        <v>1.0620865133637691E-2</v>
      </c>
      <c r="B5424" t="s">
        <v>5025</v>
      </c>
      <c r="C5424">
        <v>1</v>
      </c>
      <c r="D5424">
        <v>1</v>
      </c>
      <c r="E5424" t="s">
        <v>7</v>
      </c>
      <c r="F5424">
        <v>0</v>
      </c>
      <c r="G5424" t="s">
        <v>12</v>
      </c>
    </row>
    <row r="5425" spans="1:7" x14ac:dyDescent="0.25">
      <c r="A5425">
        <f ca="1">RAND()</f>
        <v>0.88603269561243725</v>
      </c>
      <c r="B5425" t="s">
        <v>1756</v>
      </c>
      <c r="C5425">
        <v>1</v>
      </c>
      <c r="D5425">
        <v>1</v>
      </c>
      <c r="E5425" t="s">
        <v>7</v>
      </c>
      <c r="F5425">
        <v>1</v>
      </c>
      <c r="G5425" t="s">
        <v>7</v>
      </c>
    </row>
    <row r="5426" spans="1:7" x14ac:dyDescent="0.25">
      <c r="A5426">
        <f ca="1">RAND()</f>
        <v>0.95528953754880985</v>
      </c>
      <c r="B5426" t="s">
        <v>332</v>
      </c>
      <c r="C5426">
        <v>1</v>
      </c>
      <c r="D5426">
        <v>1</v>
      </c>
      <c r="E5426" t="s">
        <v>7</v>
      </c>
      <c r="F5426">
        <v>1</v>
      </c>
      <c r="G5426" t="s">
        <v>7</v>
      </c>
    </row>
    <row r="5427" spans="1:7" x14ac:dyDescent="0.25">
      <c r="A5427">
        <f ca="1">RAND()</f>
        <v>0.65382794611703399</v>
      </c>
      <c r="B5427" t="s">
        <v>5213</v>
      </c>
      <c r="C5427">
        <v>0</v>
      </c>
      <c r="D5427">
        <v>0</v>
      </c>
      <c r="E5427" t="s">
        <v>19</v>
      </c>
      <c r="F5427">
        <v>0</v>
      </c>
      <c r="G5427" t="s">
        <v>19</v>
      </c>
    </row>
    <row r="5428" spans="1:7" x14ac:dyDescent="0.25">
      <c r="A5428">
        <f ca="1">RAND()</f>
        <v>0.79635647357360462</v>
      </c>
      <c r="B5428" t="s">
        <v>4864</v>
      </c>
      <c r="C5428">
        <v>1</v>
      </c>
      <c r="D5428">
        <v>1</v>
      </c>
      <c r="E5428" t="s">
        <v>7</v>
      </c>
      <c r="F5428">
        <v>1</v>
      </c>
      <c r="G5428" t="s">
        <v>7</v>
      </c>
    </row>
    <row r="5429" spans="1:7" x14ac:dyDescent="0.25">
      <c r="A5429">
        <f ca="1">RAND()</f>
        <v>0.51380557287012374</v>
      </c>
      <c r="B5429" t="s">
        <v>2745</v>
      </c>
      <c r="C5429">
        <v>0</v>
      </c>
      <c r="D5429">
        <v>1</v>
      </c>
      <c r="E5429" t="s">
        <v>18</v>
      </c>
      <c r="F5429">
        <v>1</v>
      </c>
      <c r="G5429" t="s">
        <v>18</v>
      </c>
    </row>
    <row r="5430" spans="1:7" x14ac:dyDescent="0.25">
      <c r="A5430">
        <f ca="1">RAND()</f>
        <v>0.6672939316299501</v>
      </c>
      <c r="B5430" t="s">
        <v>5654</v>
      </c>
      <c r="C5430">
        <v>0</v>
      </c>
      <c r="D5430">
        <v>0</v>
      </c>
      <c r="E5430" t="s">
        <v>19</v>
      </c>
      <c r="F5430">
        <v>1</v>
      </c>
      <c r="G5430" t="s">
        <v>18</v>
      </c>
    </row>
    <row r="5431" spans="1:7" x14ac:dyDescent="0.25">
      <c r="A5431">
        <f ca="1">RAND()</f>
        <v>0.31444746748974295</v>
      </c>
      <c r="B5431" t="s">
        <v>5563</v>
      </c>
      <c r="C5431">
        <v>0</v>
      </c>
      <c r="D5431">
        <v>0</v>
      </c>
      <c r="E5431" t="s">
        <v>19</v>
      </c>
      <c r="F5431">
        <v>0</v>
      </c>
      <c r="G5431" t="s">
        <v>19</v>
      </c>
    </row>
    <row r="5432" spans="1:7" x14ac:dyDescent="0.25">
      <c r="A5432">
        <f ca="1">RAND()</f>
        <v>0.46630274668783844</v>
      </c>
      <c r="B5432" t="s">
        <v>5564</v>
      </c>
      <c r="C5432">
        <v>0</v>
      </c>
      <c r="D5432">
        <v>0</v>
      </c>
      <c r="E5432" t="s">
        <v>19</v>
      </c>
      <c r="F5432">
        <v>0</v>
      </c>
      <c r="G5432" t="s">
        <v>19</v>
      </c>
    </row>
    <row r="5433" spans="1:7" x14ac:dyDescent="0.25">
      <c r="A5433">
        <f ca="1">RAND()</f>
        <v>6.6623503298351427E-2</v>
      </c>
      <c r="B5433" t="s">
        <v>4647</v>
      </c>
      <c r="C5433">
        <v>1</v>
      </c>
      <c r="D5433">
        <v>1</v>
      </c>
      <c r="E5433" t="s">
        <v>7</v>
      </c>
      <c r="F5433">
        <v>1</v>
      </c>
      <c r="G5433" t="s">
        <v>7</v>
      </c>
    </row>
    <row r="5434" spans="1:7" x14ac:dyDescent="0.25">
      <c r="A5434">
        <f ca="1">RAND()</f>
        <v>0.74715158364144496</v>
      </c>
      <c r="B5434" t="s">
        <v>6267</v>
      </c>
      <c r="C5434">
        <v>1</v>
      </c>
      <c r="D5434">
        <v>0</v>
      </c>
      <c r="E5434" t="s">
        <v>12</v>
      </c>
      <c r="F5434">
        <v>0</v>
      </c>
      <c r="G5434" t="s">
        <v>12</v>
      </c>
    </row>
    <row r="5435" spans="1:7" x14ac:dyDescent="0.25">
      <c r="A5435">
        <f ca="1">RAND()</f>
        <v>0.66167110431075371</v>
      </c>
      <c r="B5435" t="s">
        <v>5416</v>
      </c>
      <c r="C5435">
        <v>1</v>
      </c>
      <c r="D5435">
        <v>1</v>
      </c>
      <c r="E5435" t="s">
        <v>7</v>
      </c>
      <c r="F5435">
        <v>1</v>
      </c>
      <c r="G5435" t="s">
        <v>7</v>
      </c>
    </row>
    <row r="5436" spans="1:7" x14ac:dyDescent="0.25">
      <c r="A5436">
        <f ca="1">RAND()</f>
        <v>3.2972757332102698E-2</v>
      </c>
      <c r="B5436" t="s">
        <v>4934</v>
      </c>
      <c r="C5436">
        <v>1</v>
      </c>
      <c r="D5436">
        <v>1</v>
      </c>
      <c r="E5436" t="s">
        <v>7</v>
      </c>
      <c r="F5436">
        <v>1</v>
      </c>
      <c r="G5436" t="s">
        <v>7</v>
      </c>
    </row>
    <row r="5437" spans="1:7" x14ac:dyDescent="0.25">
      <c r="A5437">
        <f ca="1">RAND()</f>
        <v>0.36524940627579228</v>
      </c>
      <c r="B5437" t="s">
        <v>1752</v>
      </c>
      <c r="C5437">
        <v>1</v>
      </c>
      <c r="D5437">
        <v>1</v>
      </c>
      <c r="E5437" t="s">
        <v>7</v>
      </c>
      <c r="F5437">
        <v>1</v>
      </c>
      <c r="G5437" t="s">
        <v>7</v>
      </c>
    </row>
    <row r="5438" spans="1:7" x14ac:dyDescent="0.25">
      <c r="A5438">
        <f ca="1">RAND()</f>
        <v>0.89260991484279184</v>
      </c>
      <c r="B5438" t="s">
        <v>4074</v>
      </c>
      <c r="C5438">
        <v>0</v>
      </c>
      <c r="D5438">
        <v>0</v>
      </c>
      <c r="E5438" t="s">
        <v>19</v>
      </c>
      <c r="F5438">
        <v>0</v>
      </c>
      <c r="G5438" t="s">
        <v>19</v>
      </c>
    </row>
    <row r="5439" spans="1:7" x14ac:dyDescent="0.25">
      <c r="A5439">
        <f ca="1">RAND()</f>
        <v>0.63238046204309573</v>
      </c>
      <c r="B5439" t="s">
        <v>4521</v>
      </c>
      <c r="C5439">
        <v>0</v>
      </c>
      <c r="D5439">
        <v>0</v>
      </c>
      <c r="E5439" t="s">
        <v>19</v>
      </c>
      <c r="F5439">
        <v>0</v>
      </c>
      <c r="G5439" t="s">
        <v>19</v>
      </c>
    </row>
    <row r="5440" spans="1:7" x14ac:dyDescent="0.25">
      <c r="A5440">
        <f ca="1">RAND()</f>
        <v>0.84169313765558595</v>
      </c>
      <c r="B5440" t="s">
        <v>128</v>
      </c>
      <c r="C5440">
        <v>1</v>
      </c>
      <c r="D5440">
        <v>1</v>
      </c>
      <c r="E5440" t="s">
        <v>7</v>
      </c>
      <c r="F5440">
        <v>1</v>
      </c>
      <c r="G5440" t="s">
        <v>7</v>
      </c>
    </row>
    <row r="5441" spans="1:7" x14ac:dyDescent="0.25">
      <c r="A5441">
        <f ca="1">RAND()</f>
        <v>0.11986575605468763</v>
      </c>
      <c r="B5441" t="s">
        <v>5997</v>
      </c>
      <c r="C5441">
        <v>1</v>
      </c>
      <c r="D5441">
        <v>1</v>
      </c>
      <c r="E5441" t="s">
        <v>7</v>
      </c>
      <c r="F5441">
        <v>1</v>
      </c>
      <c r="G5441" t="s">
        <v>7</v>
      </c>
    </row>
    <row r="5442" spans="1:7" x14ac:dyDescent="0.25">
      <c r="A5442">
        <f ca="1">RAND()</f>
        <v>5.5703484184909557E-2</v>
      </c>
      <c r="B5442" t="s">
        <v>2818</v>
      </c>
      <c r="C5442">
        <v>0</v>
      </c>
      <c r="D5442">
        <v>0</v>
      </c>
      <c r="E5442" t="s">
        <v>19</v>
      </c>
      <c r="F5442">
        <v>0</v>
      </c>
      <c r="G5442" t="s">
        <v>19</v>
      </c>
    </row>
    <row r="5443" spans="1:7" x14ac:dyDescent="0.25">
      <c r="A5443">
        <f ca="1">RAND()</f>
        <v>0.30314813601864055</v>
      </c>
      <c r="B5443" t="s">
        <v>6235</v>
      </c>
      <c r="C5443">
        <v>0</v>
      </c>
      <c r="D5443">
        <v>0</v>
      </c>
      <c r="E5443" t="s">
        <v>19</v>
      </c>
      <c r="F5443">
        <v>0</v>
      </c>
      <c r="G5443" t="s">
        <v>19</v>
      </c>
    </row>
    <row r="5444" spans="1:7" x14ac:dyDescent="0.25">
      <c r="A5444">
        <f ca="1">RAND()</f>
        <v>0.86774666763405472</v>
      </c>
      <c r="B5444" t="s">
        <v>4985</v>
      </c>
      <c r="C5444">
        <v>1</v>
      </c>
      <c r="D5444">
        <v>1</v>
      </c>
      <c r="E5444" t="s">
        <v>7</v>
      </c>
      <c r="F5444">
        <v>1</v>
      </c>
      <c r="G5444" t="s">
        <v>7</v>
      </c>
    </row>
    <row r="5445" spans="1:7" ht="45" x14ac:dyDescent="0.25">
      <c r="A5445">
        <f ca="1">RAND()</f>
        <v>5.1189188323843782E-2</v>
      </c>
      <c r="B5445" s="1" t="s">
        <v>2234</v>
      </c>
      <c r="C5445">
        <v>0</v>
      </c>
      <c r="D5445">
        <v>0</v>
      </c>
      <c r="E5445" t="s">
        <v>19</v>
      </c>
      <c r="F5445">
        <v>1</v>
      </c>
      <c r="G5445" t="s">
        <v>18</v>
      </c>
    </row>
    <row r="5446" spans="1:7" x14ac:dyDescent="0.25">
      <c r="A5446">
        <f ca="1">RAND()</f>
        <v>0.99100355684351749</v>
      </c>
      <c r="B5446" t="s">
        <v>4197</v>
      </c>
      <c r="C5446">
        <v>0</v>
      </c>
      <c r="D5446">
        <v>0</v>
      </c>
      <c r="E5446" t="s">
        <v>19</v>
      </c>
      <c r="F5446">
        <v>0</v>
      </c>
      <c r="G5446" t="s">
        <v>19</v>
      </c>
    </row>
    <row r="5447" spans="1:7" x14ac:dyDescent="0.25">
      <c r="A5447">
        <f ca="1">RAND()</f>
        <v>4.920340939654555E-2</v>
      </c>
      <c r="B5447" t="s">
        <v>1355</v>
      </c>
      <c r="C5447">
        <v>1</v>
      </c>
      <c r="D5447">
        <v>1</v>
      </c>
      <c r="E5447" t="s">
        <v>7</v>
      </c>
      <c r="F5447">
        <v>1</v>
      </c>
      <c r="G5447" t="s">
        <v>7</v>
      </c>
    </row>
    <row r="5448" spans="1:7" x14ac:dyDescent="0.25">
      <c r="A5448">
        <f ca="1">RAND()</f>
        <v>0.53895106996971975</v>
      </c>
      <c r="B5448" t="s">
        <v>4834</v>
      </c>
      <c r="C5448">
        <v>1</v>
      </c>
      <c r="D5448">
        <v>1</v>
      </c>
      <c r="E5448" t="s">
        <v>7</v>
      </c>
      <c r="F5448">
        <v>1</v>
      </c>
      <c r="G5448" t="s">
        <v>7</v>
      </c>
    </row>
    <row r="5449" spans="1:7" x14ac:dyDescent="0.25">
      <c r="A5449">
        <f ca="1">RAND()</f>
        <v>0.3593070479897511</v>
      </c>
      <c r="B5449" t="s">
        <v>2585</v>
      </c>
      <c r="C5449">
        <v>0</v>
      </c>
      <c r="D5449">
        <v>0</v>
      </c>
      <c r="E5449" t="s">
        <v>19</v>
      </c>
      <c r="F5449">
        <v>0</v>
      </c>
      <c r="G5449" t="s">
        <v>19</v>
      </c>
    </row>
    <row r="5450" spans="1:7" x14ac:dyDescent="0.25">
      <c r="A5450">
        <f ca="1">RAND()</f>
        <v>0.81368962783045184</v>
      </c>
      <c r="B5450" t="s">
        <v>5753</v>
      </c>
      <c r="C5450">
        <v>0</v>
      </c>
      <c r="D5450">
        <v>0</v>
      </c>
      <c r="E5450" t="s">
        <v>19</v>
      </c>
      <c r="F5450">
        <v>0</v>
      </c>
      <c r="G5450" t="s">
        <v>19</v>
      </c>
    </row>
    <row r="5451" spans="1:7" x14ac:dyDescent="0.25">
      <c r="A5451">
        <f ca="1">RAND()</f>
        <v>0.8885588865991898</v>
      </c>
      <c r="B5451" t="s">
        <v>557</v>
      </c>
      <c r="C5451">
        <v>1</v>
      </c>
      <c r="D5451">
        <v>1</v>
      </c>
      <c r="E5451" t="s">
        <v>7</v>
      </c>
      <c r="F5451">
        <v>1</v>
      </c>
      <c r="G5451" t="s">
        <v>7</v>
      </c>
    </row>
    <row r="5452" spans="1:7" x14ac:dyDescent="0.25">
      <c r="A5452">
        <f ca="1">RAND()</f>
        <v>0.94849478996103831</v>
      </c>
      <c r="B5452" t="s">
        <v>4571</v>
      </c>
      <c r="C5452">
        <v>1</v>
      </c>
      <c r="D5452">
        <v>1</v>
      </c>
      <c r="E5452" t="s">
        <v>7</v>
      </c>
      <c r="F5452">
        <v>1</v>
      </c>
      <c r="G5452" t="s">
        <v>7</v>
      </c>
    </row>
    <row r="5453" spans="1:7" x14ac:dyDescent="0.25">
      <c r="A5453">
        <f ca="1">RAND()</f>
        <v>0.61337241690144717</v>
      </c>
      <c r="B5453" t="s">
        <v>3902</v>
      </c>
      <c r="C5453">
        <v>0</v>
      </c>
      <c r="D5453">
        <v>0</v>
      </c>
      <c r="E5453" t="s">
        <v>19</v>
      </c>
      <c r="F5453">
        <v>0</v>
      </c>
      <c r="G5453" t="s">
        <v>19</v>
      </c>
    </row>
    <row r="5454" spans="1:7" x14ac:dyDescent="0.25">
      <c r="A5454">
        <f ca="1">RAND()</f>
        <v>0.7328721728732176</v>
      </c>
      <c r="B5454" t="s">
        <v>1447</v>
      </c>
      <c r="C5454">
        <v>1</v>
      </c>
      <c r="D5454">
        <v>0</v>
      </c>
      <c r="E5454" t="s">
        <v>12</v>
      </c>
      <c r="F5454">
        <v>0</v>
      </c>
      <c r="G5454" t="s">
        <v>12</v>
      </c>
    </row>
    <row r="5455" spans="1:7" x14ac:dyDescent="0.25">
      <c r="A5455">
        <f ca="1">RAND()</f>
        <v>8.9210672497842203E-2</v>
      </c>
      <c r="B5455" t="s">
        <v>891</v>
      </c>
      <c r="C5455">
        <v>1</v>
      </c>
      <c r="D5455">
        <v>1</v>
      </c>
      <c r="E5455" t="s">
        <v>7</v>
      </c>
      <c r="F5455">
        <v>1</v>
      </c>
      <c r="G5455" t="s">
        <v>7</v>
      </c>
    </row>
    <row r="5456" spans="1:7" x14ac:dyDescent="0.25">
      <c r="A5456">
        <f ca="1">RAND()</f>
        <v>0.61882747480903666</v>
      </c>
      <c r="B5456" t="s">
        <v>6127</v>
      </c>
      <c r="C5456">
        <v>1</v>
      </c>
      <c r="D5456">
        <v>1</v>
      </c>
      <c r="E5456" t="s">
        <v>7</v>
      </c>
      <c r="F5456">
        <v>1</v>
      </c>
      <c r="G5456" t="s">
        <v>7</v>
      </c>
    </row>
    <row r="5457" spans="1:7" x14ac:dyDescent="0.25">
      <c r="A5457">
        <f ca="1">RAND()</f>
        <v>0.96967408169474123</v>
      </c>
      <c r="B5457" t="s">
        <v>1243</v>
      </c>
      <c r="C5457">
        <v>1</v>
      </c>
      <c r="D5457">
        <v>1</v>
      </c>
      <c r="E5457" t="s">
        <v>7</v>
      </c>
      <c r="F5457">
        <v>1</v>
      </c>
      <c r="G5457" t="s">
        <v>7</v>
      </c>
    </row>
    <row r="5458" spans="1:7" x14ac:dyDescent="0.25">
      <c r="A5458">
        <f ca="1">RAND()</f>
        <v>0.4544909625982344</v>
      </c>
      <c r="B5458" t="s">
        <v>27</v>
      </c>
      <c r="C5458">
        <v>1</v>
      </c>
      <c r="D5458">
        <v>1</v>
      </c>
      <c r="E5458" t="s">
        <v>7</v>
      </c>
      <c r="F5458">
        <v>1</v>
      </c>
      <c r="G5458" t="s">
        <v>7</v>
      </c>
    </row>
    <row r="5459" spans="1:7" x14ac:dyDescent="0.25">
      <c r="A5459">
        <f ca="1">RAND()</f>
        <v>0.23347167853519879</v>
      </c>
      <c r="B5459" t="s">
        <v>1224</v>
      </c>
      <c r="C5459">
        <v>1</v>
      </c>
      <c r="D5459">
        <v>1</v>
      </c>
      <c r="E5459" t="s">
        <v>7</v>
      </c>
      <c r="F5459">
        <v>1</v>
      </c>
      <c r="G5459" t="s">
        <v>7</v>
      </c>
    </row>
    <row r="5460" spans="1:7" x14ac:dyDescent="0.25">
      <c r="A5460">
        <f ca="1">RAND()</f>
        <v>0.76355220091317</v>
      </c>
      <c r="B5460" t="s">
        <v>4274</v>
      </c>
      <c r="C5460">
        <v>1</v>
      </c>
      <c r="D5460">
        <v>1</v>
      </c>
      <c r="E5460" t="s">
        <v>7</v>
      </c>
      <c r="F5460">
        <v>0</v>
      </c>
      <c r="G5460" t="s">
        <v>12</v>
      </c>
    </row>
    <row r="5461" spans="1:7" x14ac:dyDescent="0.25">
      <c r="A5461">
        <f ca="1">RAND()</f>
        <v>0.7002080047939534</v>
      </c>
      <c r="B5461" t="s">
        <v>3813</v>
      </c>
      <c r="C5461">
        <v>1</v>
      </c>
      <c r="D5461">
        <v>1</v>
      </c>
      <c r="E5461" t="s">
        <v>7</v>
      </c>
      <c r="F5461">
        <v>1</v>
      </c>
      <c r="G5461" t="s">
        <v>7</v>
      </c>
    </row>
    <row r="5462" spans="1:7" x14ac:dyDescent="0.25">
      <c r="A5462">
        <f ca="1">RAND()</f>
        <v>0.7242912067509043</v>
      </c>
      <c r="B5462" t="s">
        <v>304</v>
      </c>
      <c r="C5462">
        <v>1</v>
      </c>
      <c r="D5462">
        <v>1</v>
      </c>
      <c r="E5462" t="s">
        <v>7</v>
      </c>
      <c r="F5462">
        <v>1</v>
      </c>
      <c r="G5462" t="s">
        <v>7</v>
      </c>
    </row>
    <row r="5463" spans="1:7" x14ac:dyDescent="0.25">
      <c r="A5463">
        <f ca="1">RAND()</f>
        <v>0.39080311904808773</v>
      </c>
      <c r="B5463" t="s">
        <v>4241</v>
      </c>
      <c r="C5463">
        <v>1</v>
      </c>
      <c r="D5463">
        <v>1</v>
      </c>
      <c r="E5463" t="s">
        <v>7</v>
      </c>
      <c r="F5463">
        <v>1</v>
      </c>
      <c r="G5463" t="s">
        <v>7</v>
      </c>
    </row>
    <row r="5464" spans="1:7" x14ac:dyDescent="0.25">
      <c r="A5464">
        <f ca="1">RAND()</f>
        <v>0.83713751991981034</v>
      </c>
      <c r="B5464" t="s">
        <v>3733</v>
      </c>
      <c r="C5464">
        <v>1</v>
      </c>
      <c r="D5464">
        <v>1</v>
      </c>
      <c r="E5464" t="s">
        <v>7</v>
      </c>
      <c r="F5464">
        <v>1</v>
      </c>
      <c r="G5464" t="s">
        <v>7</v>
      </c>
    </row>
    <row r="5465" spans="1:7" x14ac:dyDescent="0.25">
      <c r="A5465">
        <f ca="1">RAND()</f>
        <v>0.86461987221364522</v>
      </c>
      <c r="B5465" t="s">
        <v>2042</v>
      </c>
      <c r="C5465">
        <v>0</v>
      </c>
      <c r="D5465">
        <v>1</v>
      </c>
      <c r="E5465" t="s">
        <v>18</v>
      </c>
      <c r="F5465">
        <v>1</v>
      </c>
      <c r="G5465" t="s">
        <v>18</v>
      </c>
    </row>
    <row r="5466" spans="1:7" ht="60" x14ac:dyDescent="0.25">
      <c r="A5466">
        <f ca="1">RAND()</f>
        <v>0.34967421485444961</v>
      </c>
      <c r="B5466" s="1" t="s">
        <v>4860</v>
      </c>
      <c r="C5466">
        <v>0</v>
      </c>
      <c r="D5466">
        <v>0</v>
      </c>
      <c r="E5466" t="s">
        <v>19</v>
      </c>
      <c r="F5466">
        <v>0</v>
      </c>
      <c r="G5466" t="s">
        <v>19</v>
      </c>
    </row>
    <row r="5467" spans="1:7" x14ac:dyDescent="0.25">
      <c r="A5467">
        <f ca="1">RAND()</f>
        <v>0.36596227867170295</v>
      </c>
      <c r="B5467" t="s">
        <v>2413</v>
      </c>
      <c r="C5467">
        <v>0</v>
      </c>
      <c r="D5467">
        <v>0</v>
      </c>
      <c r="E5467" t="s">
        <v>19</v>
      </c>
      <c r="F5467">
        <v>0</v>
      </c>
      <c r="G5467" t="s">
        <v>19</v>
      </c>
    </row>
    <row r="5468" spans="1:7" x14ac:dyDescent="0.25">
      <c r="A5468">
        <f ca="1">RAND()</f>
        <v>8.036416813498426E-3</v>
      </c>
      <c r="B5468" t="s">
        <v>5405</v>
      </c>
      <c r="C5468">
        <v>1</v>
      </c>
      <c r="D5468">
        <v>1</v>
      </c>
      <c r="E5468" t="s">
        <v>7</v>
      </c>
      <c r="F5468">
        <v>1</v>
      </c>
      <c r="G5468" t="s">
        <v>7</v>
      </c>
    </row>
    <row r="5469" spans="1:7" x14ac:dyDescent="0.25">
      <c r="A5469">
        <f ca="1">RAND()</f>
        <v>0.25569912962584418</v>
      </c>
      <c r="B5469" t="s">
        <v>2837</v>
      </c>
      <c r="C5469">
        <v>0</v>
      </c>
      <c r="D5469">
        <v>0</v>
      </c>
      <c r="E5469" t="s">
        <v>19</v>
      </c>
      <c r="F5469">
        <v>0</v>
      </c>
      <c r="G5469" t="s">
        <v>19</v>
      </c>
    </row>
    <row r="5470" spans="1:7" x14ac:dyDescent="0.25">
      <c r="A5470">
        <f ca="1">RAND()</f>
        <v>0.71310058369791485</v>
      </c>
      <c r="B5470" t="s">
        <v>2850</v>
      </c>
      <c r="C5470">
        <v>0</v>
      </c>
      <c r="D5470">
        <v>0</v>
      </c>
      <c r="E5470" t="s">
        <v>19</v>
      </c>
      <c r="F5470">
        <v>0</v>
      </c>
      <c r="G5470" t="s">
        <v>19</v>
      </c>
    </row>
    <row r="5471" spans="1:7" x14ac:dyDescent="0.25">
      <c r="A5471">
        <f ca="1">RAND()</f>
        <v>0.64991389229461072</v>
      </c>
      <c r="B5471" t="s">
        <v>3580</v>
      </c>
      <c r="C5471">
        <v>0</v>
      </c>
      <c r="D5471">
        <v>1</v>
      </c>
      <c r="E5471" t="s">
        <v>18</v>
      </c>
      <c r="F5471">
        <v>0</v>
      </c>
      <c r="G5471" t="s">
        <v>19</v>
      </c>
    </row>
    <row r="5472" spans="1:7" x14ac:dyDescent="0.25">
      <c r="A5472">
        <f ca="1">RAND()</f>
        <v>0.70182263595601679</v>
      </c>
      <c r="B5472" t="s">
        <v>2812</v>
      </c>
      <c r="C5472">
        <v>0</v>
      </c>
      <c r="D5472">
        <v>0</v>
      </c>
      <c r="E5472" t="s">
        <v>19</v>
      </c>
      <c r="F5472">
        <v>0</v>
      </c>
      <c r="G5472" t="s">
        <v>19</v>
      </c>
    </row>
    <row r="5473" spans="1:7" x14ac:dyDescent="0.25">
      <c r="A5473">
        <f ca="1">RAND()</f>
        <v>0.50964068888781866</v>
      </c>
      <c r="B5473" t="s">
        <v>3172</v>
      </c>
      <c r="C5473">
        <v>0</v>
      </c>
      <c r="D5473">
        <v>1</v>
      </c>
      <c r="E5473" t="s">
        <v>18</v>
      </c>
      <c r="F5473">
        <v>1</v>
      </c>
      <c r="G5473" t="s">
        <v>18</v>
      </c>
    </row>
    <row r="5474" spans="1:7" x14ac:dyDescent="0.25">
      <c r="A5474">
        <f ca="1">RAND()</f>
        <v>0.3673651473723244</v>
      </c>
      <c r="B5474" t="s">
        <v>4918</v>
      </c>
      <c r="C5474">
        <v>0</v>
      </c>
      <c r="D5474">
        <v>1</v>
      </c>
      <c r="E5474" t="s">
        <v>18</v>
      </c>
      <c r="F5474">
        <v>0</v>
      </c>
      <c r="G5474" t="s">
        <v>19</v>
      </c>
    </row>
    <row r="5475" spans="1:7" x14ac:dyDescent="0.25">
      <c r="A5475">
        <f ca="1">RAND()</f>
        <v>0.52092281938405727</v>
      </c>
      <c r="B5475" t="s">
        <v>5915</v>
      </c>
      <c r="C5475">
        <v>0</v>
      </c>
      <c r="D5475">
        <v>0</v>
      </c>
      <c r="E5475" t="s">
        <v>19</v>
      </c>
      <c r="F5475">
        <v>0</v>
      </c>
      <c r="G5475" t="s">
        <v>19</v>
      </c>
    </row>
    <row r="5476" spans="1:7" x14ac:dyDescent="0.25">
      <c r="A5476">
        <f ca="1">RAND()</f>
        <v>0.29532305047643614</v>
      </c>
      <c r="B5476" t="s">
        <v>1543</v>
      </c>
      <c r="C5476">
        <v>1</v>
      </c>
      <c r="D5476">
        <v>1</v>
      </c>
      <c r="E5476" t="s">
        <v>7</v>
      </c>
      <c r="F5476">
        <v>1</v>
      </c>
      <c r="G5476" t="s">
        <v>7</v>
      </c>
    </row>
    <row r="5477" spans="1:7" x14ac:dyDescent="0.25">
      <c r="A5477">
        <f ca="1">RAND()</f>
        <v>0.18597461006382532</v>
      </c>
      <c r="B5477" t="s">
        <v>4809</v>
      </c>
      <c r="C5477">
        <v>1</v>
      </c>
      <c r="D5477">
        <v>1</v>
      </c>
      <c r="E5477" t="s">
        <v>7</v>
      </c>
      <c r="F5477">
        <v>1</v>
      </c>
      <c r="G5477" t="s">
        <v>7</v>
      </c>
    </row>
    <row r="5478" spans="1:7" x14ac:dyDescent="0.25">
      <c r="A5478">
        <f ca="1">RAND()</f>
        <v>0.69939183913529412</v>
      </c>
      <c r="B5478" t="s">
        <v>1606</v>
      </c>
      <c r="C5478">
        <v>1</v>
      </c>
      <c r="D5478">
        <v>1</v>
      </c>
      <c r="E5478" t="s">
        <v>7</v>
      </c>
      <c r="F5478">
        <v>1</v>
      </c>
      <c r="G5478" t="s">
        <v>7</v>
      </c>
    </row>
    <row r="5479" spans="1:7" x14ac:dyDescent="0.25">
      <c r="A5479">
        <f ca="1">RAND()</f>
        <v>0.54552257398477466</v>
      </c>
      <c r="B5479" t="s">
        <v>4528</v>
      </c>
      <c r="C5479">
        <v>1</v>
      </c>
      <c r="D5479">
        <v>1</v>
      </c>
      <c r="E5479" t="s">
        <v>7</v>
      </c>
      <c r="F5479">
        <v>1</v>
      </c>
      <c r="G5479" t="s">
        <v>7</v>
      </c>
    </row>
    <row r="5480" spans="1:7" x14ac:dyDescent="0.25">
      <c r="A5480">
        <f ca="1">RAND()</f>
        <v>0.93088444276547633</v>
      </c>
      <c r="B5480" t="s">
        <v>3827</v>
      </c>
      <c r="C5480">
        <v>0</v>
      </c>
      <c r="D5480">
        <v>0</v>
      </c>
      <c r="E5480" t="s">
        <v>19</v>
      </c>
      <c r="F5480">
        <v>0</v>
      </c>
      <c r="G5480" t="s">
        <v>19</v>
      </c>
    </row>
    <row r="5481" spans="1:7" x14ac:dyDescent="0.25">
      <c r="A5481">
        <f ca="1">RAND()</f>
        <v>0.51880083790497511</v>
      </c>
      <c r="B5481" t="s">
        <v>4440</v>
      </c>
      <c r="C5481">
        <v>1</v>
      </c>
      <c r="D5481">
        <v>1</v>
      </c>
      <c r="E5481" t="s">
        <v>7</v>
      </c>
      <c r="F5481">
        <v>1</v>
      </c>
      <c r="G5481" t="s">
        <v>7</v>
      </c>
    </row>
    <row r="5482" spans="1:7" x14ac:dyDescent="0.25">
      <c r="A5482">
        <f ca="1">RAND()</f>
        <v>0.83062027133845684</v>
      </c>
      <c r="B5482" t="s">
        <v>6211</v>
      </c>
      <c r="C5482">
        <v>1</v>
      </c>
      <c r="D5482">
        <v>1</v>
      </c>
      <c r="E5482" t="s">
        <v>7</v>
      </c>
      <c r="F5482">
        <v>1</v>
      </c>
      <c r="G5482" t="s">
        <v>7</v>
      </c>
    </row>
    <row r="5483" spans="1:7" ht="60" x14ac:dyDescent="0.25">
      <c r="A5483">
        <f ca="1">RAND()</f>
        <v>0.74554406531564321</v>
      </c>
      <c r="B5483" s="1" t="s">
        <v>68</v>
      </c>
      <c r="C5483">
        <v>1</v>
      </c>
      <c r="D5483">
        <v>1</v>
      </c>
      <c r="E5483" t="s">
        <v>7</v>
      </c>
      <c r="F5483">
        <v>1</v>
      </c>
      <c r="G5483" t="s">
        <v>7</v>
      </c>
    </row>
    <row r="5484" spans="1:7" x14ac:dyDescent="0.25">
      <c r="A5484">
        <f ca="1">RAND()</f>
        <v>0.75928976348092347</v>
      </c>
      <c r="B5484" t="s">
        <v>1876</v>
      </c>
      <c r="C5484">
        <v>0</v>
      </c>
      <c r="D5484">
        <v>1</v>
      </c>
      <c r="E5484" t="s">
        <v>18</v>
      </c>
      <c r="F5484">
        <v>0</v>
      </c>
      <c r="G5484" t="s">
        <v>19</v>
      </c>
    </row>
    <row r="5485" spans="1:7" x14ac:dyDescent="0.25">
      <c r="A5485">
        <f ca="1">RAND()</f>
        <v>4.7405561279114106E-2</v>
      </c>
      <c r="B5485" t="s">
        <v>5901</v>
      </c>
      <c r="C5485">
        <v>0</v>
      </c>
      <c r="D5485">
        <v>0</v>
      </c>
      <c r="E5485" t="s">
        <v>19</v>
      </c>
      <c r="F5485">
        <v>0</v>
      </c>
      <c r="G5485" t="s">
        <v>19</v>
      </c>
    </row>
    <row r="5486" spans="1:7" x14ac:dyDescent="0.25">
      <c r="A5486">
        <f ca="1">RAND()</f>
        <v>0.34722565358635715</v>
      </c>
      <c r="B5486" t="s">
        <v>932</v>
      </c>
      <c r="C5486">
        <v>1</v>
      </c>
      <c r="D5486">
        <v>1</v>
      </c>
      <c r="E5486" t="s">
        <v>7</v>
      </c>
      <c r="F5486">
        <v>1</v>
      </c>
      <c r="G5486" t="s">
        <v>7</v>
      </c>
    </row>
    <row r="5487" spans="1:7" ht="45" x14ac:dyDescent="0.25">
      <c r="A5487">
        <f ca="1">RAND()</f>
        <v>0.23153058286170825</v>
      </c>
      <c r="B5487" s="1" t="s">
        <v>1031</v>
      </c>
      <c r="C5487">
        <v>1</v>
      </c>
      <c r="D5487">
        <v>1</v>
      </c>
      <c r="E5487" t="s">
        <v>7</v>
      </c>
      <c r="F5487">
        <v>1</v>
      </c>
      <c r="G5487" t="s">
        <v>7</v>
      </c>
    </row>
    <row r="5488" spans="1:7" x14ac:dyDescent="0.25">
      <c r="A5488">
        <f ca="1">RAND()</f>
        <v>0.37276138106508738</v>
      </c>
      <c r="B5488" t="s">
        <v>2019</v>
      </c>
      <c r="C5488">
        <v>0</v>
      </c>
      <c r="D5488">
        <v>0</v>
      </c>
      <c r="E5488" t="s">
        <v>19</v>
      </c>
      <c r="F5488">
        <v>0</v>
      </c>
      <c r="G5488" t="s">
        <v>19</v>
      </c>
    </row>
    <row r="5489" spans="1:7" x14ac:dyDescent="0.25">
      <c r="A5489">
        <f ca="1">RAND()</f>
        <v>0.14072589249704792</v>
      </c>
      <c r="B5489" t="s">
        <v>614</v>
      </c>
      <c r="C5489">
        <v>1</v>
      </c>
      <c r="D5489">
        <v>1</v>
      </c>
      <c r="E5489" t="s">
        <v>7</v>
      </c>
      <c r="F5489">
        <v>1</v>
      </c>
      <c r="G5489" t="s">
        <v>7</v>
      </c>
    </row>
    <row r="5490" spans="1:7" x14ac:dyDescent="0.25">
      <c r="A5490">
        <f ca="1">RAND()</f>
        <v>0.25410713102544702</v>
      </c>
      <c r="B5490" t="s">
        <v>3941</v>
      </c>
      <c r="C5490">
        <v>0</v>
      </c>
      <c r="D5490">
        <v>0</v>
      </c>
      <c r="E5490" t="s">
        <v>19</v>
      </c>
      <c r="F5490">
        <v>0</v>
      </c>
      <c r="G5490" t="s">
        <v>19</v>
      </c>
    </row>
    <row r="5491" spans="1:7" ht="75" x14ac:dyDescent="0.25">
      <c r="A5491">
        <f ca="1">RAND()</f>
        <v>0.42132457214009322</v>
      </c>
      <c r="B5491" s="1" t="s">
        <v>419</v>
      </c>
      <c r="C5491">
        <v>1</v>
      </c>
      <c r="D5491">
        <v>1</v>
      </c>
      <c r="E5491" t="s">
        <v>7</v>
      </c>
      <c r="F5491">
        <v>1</v>
      </c>
      <c r="G5491" t="s">
        <v>7</v>
      </c>
    </row>
    <row r="5492" spans="1:7" x14ac:dyDescent="0.25">
      <c r="A5492">
        <f ca="1">RAND()</f>
        <v>0.82974469487331259</v>
      </c>
      <c r="B5492" t="s">
        <v>2338</v>
      </c>
      <c r="C5492">
        <v>0</v>
      </c>
      <c r="D5492">
        <v>0</v>
      </c>
      <c r="E5492" t="s">
        <v>19</v>
      </c>
      <c r="F5492">
        <v>0</v>
      </c>
      <c r="G5492" t="s">
        <v>19</v>
      </c>
    </row>
    <row r="5493" spans="1:7" x14ac:dyDescent="0.25">
      <c r="A5493">
        <f ca="1">RAND()</f>
        <v>0.22327322807070238</v>
      </c>
      <c r="B5493" t="s">
        <v>1926</v>
      </c>
      <c r="C5493">
        <v>0</v>
      </c>
      <c r="D5493">
        <v>0</v>
      </c>
      <c r="E5493" t="s">
        <v>19</v>
      </c>
      <c r="F5493">
        <v>0</v>
      </c>
      <c r="G5493" t="s">
        <v>19</v>
      </c>
    </row>
    <row r="5494" spans="1:7" x14ac:dyDescent="0.25">
      <c r="A5494">
        <f ca="1">RAND()</f>
        <v>0.74385113436542849</v>
      </c>
      <c r="B5494" t="s">
        <v>2937</v>
      </c>
      <c r="C5494">
        <v>0</v>
      </c>
      <c r="D5494">
        <v>0</v>
      </c>
      <c r="E5494" t="s">
        <v>19</v>
      </c>
      <c r="F5494">
        <v>0</v>
      </c>
      <c r="G5494" t="s">
        <v>19</v>
      </c>
    </row>
    <row r="5495" spans="1:7" ht="60" x14ac:dyDescent="0.25">
      <c r="A5495">
        <f ca="1">RAND()</f>
        <v>1.643394039224777E-2</v>
      </c>
      <c r="B5495" s="1" t="s">
        <v>552</v>
      </c>
      <c r="C5495">
        <v>1</v>
      </c>
      <c r="D5495">
        <v>1</v>
      </c>
      <c r="E5495" t="s">
        <v>7</v>
      </c>
      <c r="F5495">
        <v>1</v>
      </c>
      <c r="G5495" t="s">
        <v>7</v>
      </c>
    </row>
    <row r="5496" spans="1:7" x14ac:dyDescent="0.25">
      <c r="A5496">
        <f ca="1">RAND()</f>
        <v>0.87364155653868281</v>
      </c>
      <c r="B5496" t="s">
        <v>1620</v>
      </c>
      <c r="C5496">
        <v>1</v>
      </c>
      <c r="D5496">
        <v>1</v>
      </c>
      <c r="E5496" t="s">
        <v>7</v>
      </c>
      <c r="F5496">
        <v>1</v>
      </c>
      <c r="G5496" t="s">
        <v>7</v>
      </c>
    </row>
    <row r="5497" spans="1:7" x14ac:dyDescent="0.25">
      <c r="A5497">
        <f ca="1">RAND()</f>
        <v>5.6641222091945886E-2</v>
      </c>
      <c r="B5497" t="s">
        <v>1251</v>
      </c>
      <c r="C5497">
        <v>1</v>
      </c>
      <c r="D5497">
        <v>1</v>
      </c>
      <c r="E5497" t="s">
        <v>7</v>
      </c>
      <c r="F5497">
        <v>1</v>
      </c>
      <c r="G5497" t="s">
        <v>7</v>
      </c>
    </row>
    <row r="5498" spans="1:7" x14ac:dyDescent="0.25">
      <c r="A5498">
        <f ca="1">RAND()</f>
        <v>5.605997441102073E-2</v>
      </c>
      <c r="B5498" t="s">
        <v>1315</v>
      </c>
      <c r="C5498">
        <v>1</v>
      </c>
      <c r="D5498">
        <v>1</v>
      </c>
      <c r="E5498" t="s">
        <v>7</v>
      </c>
      <c r="F5498">
        <v>1</v>
      </c>
      <c r="G5498" t="s">
        <v>7</v>
      </c>
    </row>
    <row r="5499" spans="1:7" x14ac:dyDescent="0.25">
      <c r="A5499">
        <f ca="1">RAND()</f>
        <v>0.77418915032845304</v>
      </c>
      <c r="B5499" t="s">
        <v>4392</v>
      </c>
      <c r="C5499">
        <v>0</v>
      </c>
      <c r="D5499">
        <v>1</v>
      </c>
      <c r="E5499" t="s">
        <v>18</v>
      </c>
      <c r="F5499">
        <v>0</v>
      </c>
      <c r="G5499" t="s">
        <v>19</v>
      </c>
    </row>
    <row r="5500" spans="1:7" x14ac:dyDescent="0.25">
      <c r="A5500">
        <f ca="1">RAND()</f>
        <v>0.51922161951788248</v>
      </c>
      <c r="B5500" t="s">
        <v>1003</v>
      </c>
      <c r="C5500">
        <v>1</v>
      </c>
      <c r="D5500">
        <v>1</v>
      </c>
      <c r="E5500" t="s">
        <v>7</v>
      </c>
      <c r="F5500">
        <v>1</v>
      </c>
      <c r="G5500" t="s">
        <v>7</v>
      </c>
    </row>
    <row r="5501" spans="1:7" x14ac:dyDescent="0.25">
      <c r="A5501">
        <f ca="1">RAND()</f>
        <v>0.59755141993132033</v>
      </c>
      <c r="B5501" t="s">
        <v>144</v>
      </c>
      <c r="C5501">
        <v>1</v>
      </c>
      <c r="D5501">
        <v>1</v>
      </c>
      <c r="E5501" t="s">
        <v>7</v>
      </c>
      <c r="F5501">
        <v>1</v>
      </c>
      <c r="G5501" t="s">
        <v>7</v>
      </c>
    </row>
    <row r="5502" spans="1:7" x14ac:dyDescent="0.25">
      <c r="A5502">
        <f ca="1">RAND()</f>
        <v>0.63355017087318544</v>
      </c>
      <c r="B5502" t="s">
        <v>1972</v>
      </c>
      <c r="C5502">
        <v>0</v>
      </c>
      <c r="D5502">
        <v>0</v>
      </c>
      <c r="E5502" t="s">
        <v>19</v>
      </c>
      <c r="F5502">
        <v>0</v>
      </c>
      <c r="G5502" t="s">
        <v>19</v>
      </c>
    </row>
    <row r="5503" spans="1:7" x14ac:dyDescent="0.25">
      <c r="A5503">
        <f ca="1">RAND()</f>
        <v>0.79480676672648609</v>
      </c>
      <c r="B5503" t="s">
        <v>2536</v>
      </c>
      <c r="C5503">
        <v>0</v>
      </c>
      <c r="D5503">
        <v>0</v>
      </c>
      <c r="E5503" t="s">
        <v>19</v>
      </c>
      <c r="F5503">
        <v>0</v>
      </c>
      <c r="G5503" t="s">
        <v>19</v>
      </c>
    </row>
    <row r="5504" spans="1:7" x14ac:dyDescent="0.25">
      <c r="A5504">
        <f ca="1">RAND()</f>
        <v>0.57224953511030252</v>
      </c>
      <c r="B5504" t="s">
        <v>1635</v>
      </c>
      <c r="C5504">
        <v>1</v>
      </c>
      <c r="D5504">
        <v>1</v>
      </c>
      <c r="E5504" t="s">
        <v>7</v>
      </c>
      <c r="F5504">
        <v>1</v>
      </c>
      <c r="G5504" t="s">
        <v>7</v>
      </c>
    </row>
    <row r="5505" spans="1:7" x14ac:dyDescent="0.25">
      <c r="A5505">
        <f ca="1">RAND()</f>
        <v>0.7265405459473333</v>
      </c>
      <c r="B5505" t="s">
        <v>4680</v>
      </c>
      <c r="C5505">
        <v>1</v>
      </c>
      <c r="D5505">
        <v>0</v>
      </c>
      <c r="E5505" t="s">
        <v>12</v>
      </c>
      <c r="F5505">
        <v>0</v>
      </c>
      <c r="G5505" t="s">
        <v>12</v>
      </c>
    </row>
    <row r="5506" spans="1:7" x14ac:dyDescent="0.25">
      <c r="A5506">
        <f ca="1">RAND()</f>
        <v>8.3732212530273631E-2</v>
      </c>
      <c r="B5506" t="s">
        <v>3890</v>
      </c>
      <c r="C5506">
        <v>1</v>
      </c>
      <c r="D5506">
        <v>0</v>
      </c>
      <c r="E5506" t="s">
        <v>12</v>
      </c>
      <c r="F5506">
        <v>0</v>
      </c>
      <c r="G5506" t="s">
        <v>12</v>
      </c>
    </row>
    <row r="5507" spans="1:7" x14ac:dyDescent="0.25">
      <c r="A5507">
        <f ca="1">RAND()</f>
        <v>0.78733098146751523</v>
      </c>
      <c r="B5507" t="s">
        <v>3031</v>
      </c>
      <c r="C5507">
        <v>0</v>
      </c>
      <c r="D5507">
        <v>0</v>
      </c>
      <c r="E5507" t="s">
        <v>19</v>
      </c>
      <c r="F5507">
        <v>0</v>
      </c>
      <c r="G5507" t="s">
        <v>19</v>
      </c>
    </row>
    <row r="5508" spans="1:7" x14ac:dyDescent="0.25">
      <c r="A5508">
        <f ca="1">RAND()</f>
        <v>0.86289910881159781</v>
      </c>
      <c r="B5508" t="s">
        <v>512</v>
      </c>
      <c r="C5508">
        <v>1</v>
      </c>
      <c r="D5508">
        <v>1</v>
      </c>
      <c r="E5508" t="s">
        <v>7</v>
      </c>
      <c r="F5508">
        <v>1</v>
      </c>
      <c r="G5508" t="s">
        <v>7</v>
      </c>
    </row>
    <row r="5509" spans="1:7" ht="105" x14ac:dyDescent="0.25">
      <c r="A5509">
        <f ca="1">RAND()</f>
        <v>0.34404840818545634</v>
      </c>
      <c r="B5509" s="1" t="s">
        <v>2358</v>
      </c>
      <c r="C5509">
        <v>0</v>
      </c>
      <c r="D5509">
        <v>0</v>
      </c>
      <c r="E5509" t="s">
        <v>19</v>
      </c>
      <c r="F5509">
        <v>0</v>
      </c>
      <c r="G5509" t="s">
        <v>19</v>
      </c>
    </row>
    <row r="5510" spans="1:7" x14ac:dyDescent="0.25">
      <c r="A5510">
        <f ca="1">RAND()</f>
        <v>0.75545536270217206</v>
      </c>
      <c r="B5510" t="s">
        <v>3320</v>
      </c>
      <c r="C5510">
        <v>0</v>
      </c>
      <c r="D5510">
        <v>0</v>
      </c>
      <c r="E5510" t="s">
        <v>19</v>
      </c>
      <c r="F5510">
        <v>0</v>
      </c>
      <c r="G5510" t="s">
        <v>19</v>
      </c>
    </row>
    <row r="5511" spans="1:7" x14ac:dyDescent="0.25">
      <c r="A5511">
        <f ca="1">RAND()</f>
        <v>5.5854068416282154E-2</v>
      </c>
      <c r="B5511" t="s">
        <v>5379</v>
      </c>
      <c r="C5511">
        <v>0</v>
      </c>
      <c r="D5511">
        <v>0</v>
      </c>
      <c r="E5511" t="s">
        <v>19</v>
      </c>
      <c r="F5511">
        <v>0</v>
      </c>
      <c r="G5511" t="s">
        <v>19</v>
      </c>
    </row>
    <row r="5512" spans="1:7" x14ac:dyDescent="0.25">
      <c r="A5512">
        <f ca="1">RAND()</f>
        <v>0.70920408527507173</v>
      </c>
      <c r="B5512" t="s">
        <v>725</v>
      </c>
      <c r="C5512">
        <v>1</v>
      </c>
      <c r="D5512">
        <v>1</v>
      </c>
      <c r="E5512" t="s">
        <v>7</v>
      </c>
      <c r="F5512">
        <v>1</v>
      </c>
      <c r="G5512" t="s">
        <v>7</v>
      </c>
    </row>
    <row r="5513" spans="1:7" x14ac:dyDescent="0.25">
      <c r="A5513">
        <f ca="1">RAND()</f>
        <v>0.13269864153786337</v>
      </c>
      <c r="B5513" t="s">
        <v>797</v>
      </c>
      <c r="C5513">
        <v>1</v>
      </c>
      <c r="D5513">
        <v>0</v>
      </c>
      <c r="E5513" t="s">
        <v>12</v>
      </c>
      <c r="F5513">
        <v>0</v>
      </c>
      <c r="G5513" t="s">
        <v>12</v>
      </c>
    </row>
    <row r="5514" spans="1:7" x14ac:dyDescent="0.25">
      <c r="A5514">
        <f ca="1">RAND()</f>
        <v>0.42276185772655261</v>
      </c>
      <c r="B5514" t="s">
        <v>909</v>
      </c>
      <c r="C5514">
        <v>1</v>
      </c>
      <c r="D5514">
        <v>1</v>
      </c>
      <c r="E5514" t="s">
        <v>7</v>
      </c>
      <c r="F5514">
        <v>1</v>
      </c>
      <c r="G5514" t="s">
        <v>7</v>
      </c>
    </row>
    <row r="5515" spans="1:7" x14ac:dyDescent="0.25">
      <c r="A5515">
        <f ca="1">RAND()</f>
        <v>0.12837712085297526</v>
      </c>
      <c r="B5515" t="s">
        <v>494</v>
      </c>
      <c r="C5515">
        <v>1</v>
      </c>
      <c r="D5515">
        <v>0</v>
      </c>
      <c r="E5515" t="s">
        <v>12</v>
      </c>
      <c r="F5515">
        <v>0</v>
      </c>
      <c r="G5515" t="s">
        <v>12</v>
      </c>
    </row>
    <row r="5516" spans="1:7" x14ac:dyDescent="0.25">
      <c r="A5516">
        <f ca="1">RAND()</f>
        <v>0.16604044974142895</v>
      </c>
      <c r="B5516" t="s">
        <v>665</v>
      </c>
      <c r="C5516">
        <v>1</v>
      </c>
      <c r="D5516">
        <v>1</v>
      </c>
      <c r="E5516" t="s">
        <v>7</v>
      </c>
      <c r="F5516">
        <v>1</v>
      </c>
      <c r="G5516" t="s">
        <v>7</v>
      </c>
    </row>
    <row r="5517" spans="1:7" x14ac:dyDescent="0.25">
      <c r="A5517">
        <f ca="1">RAND()</f>
        <v>0.87217755912280748</v>
      </c>
      <c r="B5517" t="s">
        <v>4123</v>
      </c>
      <c r="C5517">
        <v>0</v>
      </c>
      <c r="D5517">
        <v>0</v>
      </c>
      <c r="E5517" t="s">
        <v>19</v>
      </c>
      <c r="F5517">
        <v>0</v>
      </c>
      <c r="G5517" t="s">
        <v>19</v>
      </c>
    </row>
    <row r="5518" spans="1:7" x14ac:dyDescent="0.25">
      <c r="A5518">
        <f ca="1">RAND()</f>
        <v>0.25698760765574569</v>
      </c>
      <c r="B5518" t="s">
        <v>2553</v>
      </c>
      <c r="C5518">
        <v>0</v>
      </c>
      <c r="D5518">
        <v>0</v>
      </c>
      <c r="E5518" t="s">
        <v>19</v>
      </c>
      <c r="F5518">
        <v>0</v>
      </c>
      <c r="G5518" t="s">
        <v>19</v>
      </c>
    </row>
    <row r="5519" spans="1:7" ht="60" x14ac:dyDescent="0.25">
      <c r="A5519">
        <f ca="1">RAND()</f>
        <v>0.87578476063987187</v>
      </c>
      <c r="B5519" s="1" t="s">
        <v>4914</v>
      </c>
      <c r="C5519">
        <v>0</v>
      </c>
      <c r="D5519">
        <v>0</v>
      </c>
      <c r="E5519" t="s">
        <v>19</v>
      </c>
      <c r="F5519">
        <v>0</v>
      </c>
      <c r="G5519" t="s">
        <v>19</v>
      </c>
    </row>
    <row r="5520" spans="1:7" x14ac:dyDescent="0.25">
      <c r="A5520">
        <f ca="1">RAND()</f>
        <v>0.29347609911356243</v>
      </c>
      <c r="B5520" t="s">
        <v>2463</v>
      </c>
      <c r="C5520">
        <v>0</v>
      </c>
      <c r="D5520">
        <v>0</v>
      </c>
      <c r="E5520" t="s">
        <v>19</v>
      </c>
      <c r="F5520">
        <v>0</v>
      </c>
      <c r="G5520" t="s">
        <v>19</v>
      </c>
    </row>
    <row r="5521" spans="1:7" ht="105" x14ac:dyDescent="0.25">
      <c r="A5521">
        <f ca="1">RAND()</f>
        <v>0.54967685835226066</v>
      </c>
      <c r="B5521" s="1" t="s">
        <v>2358</v>
      </c>
      <c r="C5521">
        <v>0</v>
      </c>
      <c r="D5521">
        <v>0</v>
      </c>
      <c r="E5521" t="s">
        <v>19</v>
      </c>
      <c r="F5521">
        <v>0</v>
      </c>
      <c r="G5521" t="s">
        <v>19</v>
      </c>
    </row>
    <row r="5522" spans="1:7" x14ac:dyDescent="0.25">
      <c r="A5522">
        <f ca="1">RAND()</f>
        <v>0.62981279871914653</v>
      </c>
      <c r="B5522" t="s">
        <v>603</v>
      </c>
      <c r="C5522">
        <v>1</v>
      </c>
      <c r="D5522">
        <v>1</v>
      </c>
      <c r="E5522" t="s">
        <v>7</v>
      </c>
      <c r="F5522">
        <v>1</v>
      </c>
      <c r="G5522" t="s">
        <v>7</v>
      </c>
    </row>
    <row r="5523" spans="1:7" ht="60" x14ac:dyDescent="0.25">
      <c r="A5523">
        <f ca="1">RAND()</f>
        <v>0.49569643259465923</v>
      </c>
      <c r="B5523" s="1" t="s">
        <v>5337</v>
      </c>
      <c r="C5523">
        <v>1</v>
      </c>
      <c r="D5523">
        <v>1</v>
      </c>
      <c r="E5523" t="s">
        <v>7</v>
      </c>
      <c r="F5523">
        <v>1</v>
      </c>
      <c r="G5523" t="s">
        <v>7</v>
      </c>
    </row>
    <row r="5524" spans="1:7" x14ac:dyDescent="0.25">
      <c r="A5524">
        <f ca="1">RAND()</f>
        <v>0.13182421989206827</v>
      </c>
      <c r="B5524" t="s">
        <v>27</v>
      </c>
      <c r="C5524">
        <v>1</v>
      </c>
      <c r="D5524">
        <v>1</v>
      </c>
      <c r="E5524" t="s">
        <v>7</v>
      </c>
      <c r="F5524">
        <v>1</v>
      </c>
      <c r="G5524" t="s">
        <v>7</v>
      </c>
    </row>
    <row r="5525" spans="1:7" x14ac:dyDescent="0.25">
      <c r="A5525">
        <f ca="1">RAND()</f>
        <v>0.82312227964893425</v>
      </c>
      <c r="B5525" t="s">
        <v>2640</v>
      </c>
      <c r="C5525">
        <v>0</v>
      </c>
      <c r="D5525">
        <v>0</v>
      </c>
      <c r="E5525" t="s">
        <v>19</v>
      </c>
      <c r="F5525">
        <v>0</v>
      </c>
      <c r="G5525" t="s">
        <v>19</v>
      </c>
    </row>
    <row r="5526" spans="1:7" x14ac:dyDescent="0.25">
      <c r="A5526">
        <f ca="1">RAND()</f>
        <v>0.85740895641767956</v>
      </c>
      <c r="B5526" t="s">
        <v>71</v>
      </c>
      <c r="C5526">
        <v>1</v>
      </c>
      <c r="D5526">
        <v>1</v>
      </c>
      <c r="E5526" t="s">
        <v>7</v>
      </c>
      <c r="F5526">
        <v>1</v>
      </c>
      <c r="G5526" t="s">
        <v>7</v>
      </c>
    </row>
    <row r="5527" spans="1:7" x14ac:dyDescent="0.25">
      <c r="A5527">
        <f ca="1">RAND()</f>
        <v>0.44691636062596063</v>
      </c>
      <c r="B5527" t="s">
        <v>2987</v>
      </c>
      <c r="C5527">
        <v>0</v>
      </c>
      <c r="D5527">
        <v>0</v>
      </c>
      <c r="E5527" t="s">
        <v>19</v>
      </c>
      <c r="F5527">
        <v>0</v>
      </c>
      <c r="G5527" t="s">
        <v>19</v>
      </c>
    </row>
    <row r="5528" spans="1:7" x14ac:dyDescent="0.25">
      <c r="A5528">
        <f ca="1">RAND()</f>
        <v>0.59542589007976565</v>
      </c>
      <c r="B5528" t="s">
        <v>2909</v>
      </c>
      <c r="C5528">
        <v>0</v>
      </c>
      <c r="D5528">
        <v>0</v>
      </c>
      <c r="E5528" t="s">
        <v>19</v>
      </c>
      <c r="F5528">
        <v>0</v>
      </c>
      <c r="G5528" t="s">
        <v>19</v>
      </c>
    </row>
    <row r="5529" spans="1:7" x14ac:dyDescent="0.25">
      <c r="A5529">
        <f ca="1">RAND()</f>
        <v>6.9121649176037248E-2</v>
      </c>
      <c r="B5529" t="s">
        <v>5003</v>
      </c>
      <c r="C5529">
        <v>1</v>
      </c>
      <c r="D5529">
        <v>1</v>
      </c>
      <c r="E5529" t="s">
        <v>7</v>
      </c>
      <c r="F5529">
        <v>1</v>
      </c>
      <c r="G5529" t="s">
        <v>7</v>
      </c>
    </row>
    <row r="5530" spans="1:7" x14ac:dyDescent="0.25">
      <c r="A5530">
        <f ca="1">RAND()</f>
        <v>0.87842789395793797</v>
      </c>
      <c r="B5530" t="s">
        <v>4423</v>
      </c>
      <c r="C5530">
        <v>0</v>
      </c>
      <c r="D5530">
        <v>0</v>
      </c>
      <c r="E5530" t="s">
        <v>19</v>
      </c>
      <c r="F5530">
        <v>0</v>
      </c>
      <c r="G5530" t="s">
        <v>19</v>
      </c>
    </row>
    <row r="5531" spans="1:7" x14ac:dyDescent="0.25">
      <c r="A5531">
        <f ca="1">RAND()</f>
        <v>0.25544301257440449</v>
      </c>
      <c r="B5531" t="s">
        <v>1509</v>
      </c>
      <c r="C5531">
        <v>1</v>
      </c>
      <c r="D5531">
        <v>1</v>
      </c>
      <c r="E5531" t="s">
        <v>7</v>
      </c>
      <c r="F5531">
        <v>1</v>
      </c>
      <c r="G5531" t="s">
        <v>7</v>
      </c>
    </row>
    <row r="5532" spans="1:7" x14ac:dyDescent="0.25">
      <c r="A5532">
        <f ca="1">RAND()</f>
        <v>0.15692289663391923</v>
      </c>
      <c r="B5532" t="s">
        <v>5009</v>
      </c>
      <c r="C5532">
        <v>0</v>
      </c>
      <c r="D5532">
        <v>0</v>
      </c>
      <c r="E5532" t="s">
        <v>19</v>
      </c>
      <c r="F5532">
        <v>0</v>
      </c>
      <c r="G5532" t="s">
        <v>19</v>
      </c>
    </row>
    <row r="5533" spans="1:7" ht="60" x14ac:dyDescent="0.25">
      <c r="A5533">
        <f ca="1">RAND()</f>
        <v>0.14658246911919381</v>
      </c>
      <c r="B5533" s="1" t="s">
        <v>175</v>
      </c>
      <c r="C5533">
        <v>1</v>
      </c>
      <c r="D5533">
        <v>1</v>
      </c>
      <c r="E5533" t="s">
        <v>7</v>
      </c>
      <c r="F5533">
        <v>1</v>
      </c>
      <c r="G5533" t="s">
        <v>7</v>
      </c>
    </row>
    <row r="5534" spans="1:7" ht="45" x14ac:dyDescent="0.25">
      <c r="A5534">
        <f ca="1">RAND()</f>
        <v>0.64172669041767061</v>
      </c>
      <c r="B5534" s="1" t="s">
        <v>4929</v>
      </c>
      <c r="C5534">
        <v>0</v>
      </c>
      <c r="D5534">
        <v>0</v>
      </c>
      <c r="E5534" t="s">
        <v>19</v>
      </c>
      <c r="F5534">
        <v>0</v>
      </c>
      <c r="G5534" t="s">
        <v>19</v>
      </c>
    </row>
    <row r="5535" spans="1:7" x14ac:dyDescent="0.25">
      <c r="A5535">
        <f ca="1">RAND()</f>
        <v>0.28559940243748738</v>
      </c>
      <c r="B5535" t="s">
        <v>3174</v>
      </c>
      <c r="C5535">
        <v>0</v>
      </c>
      <c r="D5535">
        <v>0</v>
      </c>
      <c r="E5535" t="s">
        <v>19</v>
      </c>
      <c r="F5535">
        <v>0</v>
      </c>
      <c r="G5535" t="s">
        <v>19</v>
      </c>
    </row>
    <row r="5536" spans="1:7" x14ac:dyDescent="0.25">
      <c r="A5536">
        <f ca="1">RAND()</f>
        <v>0.23296375966943861</v>
      </c>
      <c r="B5536" t="s">
        <v>816</v>
      </c>
      <c r="C5536">
        <v>1</v>
      </c>
      <c r="D5536">
        <v>0</v>
      </c>
      <c r="E5536" t="s">
        <v>12</v>
      </c>
      <c r="F5536">
        <v>0</v>
      </c>
      <c r="G5536" t="s">
        <v>12</v>
      </c>
    </row>
    <row r="5537" spans="1:7" x14ac:dyDescent="0.25">
      <c r="A5537">
        <f ca="1">RAND()</f>
        <v>0.52494003223551877</v>
      </c>
      <c r="B5537" t="s">
        <v>3076</v>
      </c>
      <c r="C5537">
        <v>0</v>
      </c>
      <c r="D5537">
        <v>0</v>
      </c>
      <c r="E5537" t="s">
        <v>19</v>
      </c>
      <c r="F5537">
        <v>0</v>
      </c>
      <c r="G5537" t="s">
        <v>19</v>
      </c>
    </row>
    <row r="5538" spans="1:7" x14ac:dyDescent="0.25">
      <c r="A5538">
        <f ca="1">RAND()</f>
        <v>0.28581469575538043</v>
      </c>
      <c r="B5538" t="s">
        <v>4607</v>
      </c>
      <c r="C5538">
        <v>1</v>
      </c>
      <c r="D5538">
        <v>1</v>
      </c>
      <c r="E5538" t="s">
        <v>7</v>
      </c>
      <c r="F5538">
        <v>1</v>
      </c>
      <c r="G5538" t="s">
        <v>7</v>
      </c>
    </row>
    <row r="5539" spans="1:7" x14ac:dyDescent="0.25">
      <c r="A5539">
        <f ca="1">RAND()</f>
        <v>0.61292198497769901</v>
      </c>
      <c r="B5539" t="s">
        <v>3260</v>
      </c>
      <c r="C5539">
        <v>0</v>
      </c>
      <c r="D5539">
        <v>0</v>
      </c>
      <c r="E5539" t="s">
        <v>19</v>
      </c>
      <c r="F5539">
        <v>0</v>
      </c>
      <c r="G5539" t="s">
        <v>19</v>
      </c>
    </row>
    <row r="5540" spans="1:7" x14ac:dyDescent="0.25">
      <c r="A5540">
        <f ca="1">RAND()</f>
        <v>6.8310392594478575E-2</v>
      </c>
      <c r="B5540" t="s">
        <v>2403</v>
      </c>
      <c r="C5540">
        <v>0</v>
      </c>
      <c r="D5540">
        <v>0</v>
      </c>
      <c r="E5540" t="s">
        <v>19</v>
      </c>
      <c r="F5540">
        <v>0</v>
      </c>
      <c r="G5540" t="s">
        <v>19</v>
      </c>
    </row>
    <row r="5541" spans="1:7" x14ac:dyDescent="0.25">
      <c r="A5541">
        <f ca="1">RAND()</f>
        <v>8.579398270690719E-2</v>
      </c>
      <c r="B5541" t="s">
        <v>6116</v>
      </c>
      <c r="C5541">
        <v>1</v>
      </c>
      <c r="D5541">
        <v>1</v>
      </c>
      <c r="E5541" t="s">
        <v>7</v>
      </c>
      <c r="F5541">
        <v>1</v>
      </c>
      <c r="G5541" t="s">
        <v>7</v>
      </c>
    </row>
    <row r="5542" spans="1:7" x14ac:dyDescent="0.25">
      <c r="A5542">
        <f ca="1">RAND()</f>
        <v>3.4924418797405599E-2</v>
      </c>
      <c r="B5542" t="s">
        <v>2680</v>
      </c>
      <c r="C5542">
        <v>0</v>
      </c>
      <c r="D5542">
        <v>0</v>
      </c>
      <c r="E5542" t="s">
        <v>19</v>
      </c>
      <c r="F5542">
        <v>0</v>
      </c>
      <c r="G5542" t="s">
        <v>19</v>
      </c>
    </row>
    <row r="5543" spans="1:7" x14ac:dyDescent="0.25">
      <c r="A5543">
        <f ca="1">RAND()</f>
        <v>6.1554209443530628E-3</v>
      </c>
      <c r="B5543" t="s">
        <v>3242</v>
      </c>
      <c r="C5543">
        <v>0</v>
      </c>
      <c r="D5543">
        <v>0</v>
      </c>
      <c r="E5543" t="s">
        <v>19</v>
      </c>
      <c r="F5543">
        <v>0</v>
      </c>
      <c r="G5543" t="s">
        <v>19</v>
      </c>
    </row>
    <row r="5544" spans="1:7" ht="45" x14ac:dyDescent="0.25">
      <c r="A5544">
        <f ca="1">RAND()</f>
        <v>0.75325441046627628</v>
      </c>
      <c r="B5544" s="1" t="s">
        <v>140</v>
      </c>
      <c r="C5544">
        <v>1</v>
      </c>
      <c r="D5544">
        <v>1</v>
      </c>
      <c r="E5544" t="s">
        <v>7</v>
      </c>
      <c r="F5544">
        <v>1</v>
      </c>
      <c r="G5544" t="s">
        <v>7</v>
      </c>
    </row>
    <row r="5545" spans="1:7" x14ac:dyDescent="0.25">
      <c r="A5545">
        <f ca="1">RAND()</f>
        <v>0.87656715791721218</v>
      </c>
      <c r="B5545" t="s">
        <v>893</v>
      </c>
      <c r="C5545">
        <v>1</v>
      </c>
      <c r="D5545">
        <v>1</v>
      </c>
      <c r="E5545" t="s">
        <v>7</v>
      </c>
      <c r="F5545">
        <v>1</v>
      </c>
      <c r="G5545" t="s">
        <v>7</v>
      </c>
    </row>
    <row r="5546" spans="1:7" x14ac:dyDescent="0.25">
      <c r="A5546">
        <f ca="1">RAND()</f>
        <v>0.48200257983157491</v>
      </c>
      <c r="B5546" t="s">
        <v>4916</v>
      </c>
      <c r="C5546">
        <v>0</v>
      </c>
      <c r="D5546">
        <v>0</v>
      </c>
      <c r="E5546" t="s">
        <v>19</v>
      </c>
      <c r="F5546">
        <v>0</v>
      </c>
      <c r="G5546" t="s">
        <v>19</v>
      </c>
    </row>
    <row r="5547" spans="1:7" x14ac:dyDescent="0.25">
      <c r="A5547">
        <f ca="1">RAND()</f>
        <v>0.24285616049525827</v>
      </c>
      <c r="B5547" t="s">
        <v>2448</v>
      </c>
      <c r="C5547">
        <v>0</v>
      </c>
      <c r="D5547">
        <v>0</v>
      </c>
      <c r="E5547" t="s">
        <v>19</v>
      </c>
      <c r="F5547">
        <v>0</v>
      </c>
      <c r="G5547" t="s">
        <v>19</v>
      </c>
    </row>
    <row r="5548" spans="1:7" x14ac:dyDescent="0.25">
      <c r="A5548">
        <f ca="1">RAND()</f>
        <v>0.39900089370688563</v>
      </c>
      <c r="B5548" t="s">
        <v>5389</v>
      </c>
      <c r="C5548">
        <v>1</v>
      </c>
      <c r="D5548">
        <v>1</v>
      </c>
      <c r="E5548" t="s">
        <v>7</v>
      </c>
      <c r="F5548">
        <v>0</v>
      </c>
      <c r="G5548" t="s">
        <v>12</v>
      </c>
    </row>
    <row r="5549" spans="1:7" x14ac:dyDescent="0.25">
      <c r="A5549">
        <f ca="1">RAND()</f>
        <v>8.8692355572320358E-2</v>
      </c>
      <c r="B5549" t="s">
        <v>4588</v>
      </c>
      <c r="C5549">
        <v>0</v>
      </c>
      <c r="D5549">
        <v>0</v>
      </c>
      <c r="E5549" t="s">
        <v>19</v>
      </c>
      <c r="F5549">
        <v>0</v>
      </c>
      <c r="G5549" t="s">
        <v>19</v>
      </c>
    </row>
    <row r="5550" spans="1:7" x14ac:dyDescent="0.25">
      <c r="A5550">
        <f ca="1">RAND()</f>
        <v>0.92627760053676278</v>
      </c>
      <c r="B5550" t="s">
        <v>739</v>
      </c>
      <c r="C5550">
        <v>1</v>
      </c>
      <c r="D5550">
        <v>1</v>
      </c>
      <c r="E5550" t="s">
        <v>7</v>
      </c>
      <c r="F5550">
        <v>1</v>
      </c>
      <c r="G5550" t="s">
        <v>7</v>
      </c>
    </row>
    <row r="5551" spans="1:7" x14ac:dyDescent="0.25">
      <c r="A5551">
        <f ca="1">RAND()</f>
        <v>0.66076455871870932</v>
      </c>
      <c r="B5551" t="s">
        <v>261</v>
      </c>
      <c r="C5551">
        <v>1</v>
      </c>
      <c r="D5551">
        <v>1</v>
      </c>
      <c r="E5551" t="s">
        <v>7</v>
      </c>
      <c r="F5551">
        <v>1</v>
      </c>
      <c r="G5551" t="s">
        <v>7</v>
      </c>
    </row>
    <row r="5552" spans="1:7" x14ac:dyDescent="0.25">
      <c r="A5552">
        <f ca="1">RAND()</f>
        <v>0.52259648911936896</v>
      </c>
      <c r="B5552" t="s">
        <v>1951</v>
      </c>
      <c r="C5552">
        <v>0</v>
      </c>
      <c r="D5552">
        <v>0</v>
      </c>
      <c r="E5552" t="s">
        <v>19</v>
      </c>
      <c r="F5552">
        <v>0</v>
      </c>
      <c r="G5552" t="s">
        <v>19</v>
      </c>
    </row>
    <row r="5553" spans="1:7" x14ac:dyDescent="0.25">
      <c r="A5553">
        <f ca="1">RAND()</f>
        <v>0.49925574681435236</v>
      </c>
      <c r="B5553" t="s">
        <v>1512</v>
      </c>
      <c r="C5553">
        <v>1</v>
      </c>
      <c r="D5553">
        <v>1</v>
      </c>
      <c r="E5553" t="s">
        <v>7</v>
      </c>
      <c r="F5553">
        <v>1</v>
      </c>
      <c r="G5553" t="s">
        <v>7</v>
      </c>
    </row>
    <row r="5554" spans="1:7" x14ac:dyDescent="0.25">
      <c r="A5554">
        <f ca="1">RAND()</f>
        <v>0.48249683921079067</v>
      </c>
      <c r="B5554" t="s">
        <v>5100</v>
      </c>
      <c r="C5554">
        <v>0</v>
      </c>
      <c r="D5554">
        <v>0</v>
      </c>
      <c r="E5554" t="s">
        <v>19</v>
      </c>
      <c r="F5554">
        <v>0</v>
      </c>
      <c r="G5554" t="s">
        <v>19</v>
      </c>
    </row>
    <row r="5555" spans="1:7" x14ac:dyDescent="0.25">
      <c r="A5555">
        <f ca="1">RAND()</f>
        <v>5.2935585495852755E-2</v>
      </c>
      <c r="B5555" t="s">
        <v>3348</v>
      </c>
      <c r="C5555">
        <v>0</v>
      </c>
      <c r="D5555">
        <v>0</v>
      </c>
      <c r="E5555" t="s">
        <v>19</v>
      </c>
      <c r="F5555">
        <v>0</v>
      </c>
      <c r="G5555" t="s">
        <v>19</v>
      </c>
    </row>
    <row r="5556" spans="1:7" ht="105" x14ac:dyDescent="0.25">
      <c r="A5556">
        <f ca="1">RAND()</f>
        <v>0.11785874673497954</v>
      </c>
      <c r="B5556" s="1" t="s">
        <v>111</v>
      </c>
      <c r="C5556">
        <v>1</v>
      </c>
      <c r="D5556">
        <v>1</v>
      </c>
      <c r="E5556" t="s">
        <v>7</v>
      </c>
      <c r="F5556">
        <v>1</v>
      </c>
      <c r="G5556" t="s">
        <v>7</v>
      </c>
    </row>
    <row r="5557" spans="1:7" ht="60" x14ac:dyDescent="0.25">
      <c r="A5557">
        <f ca="1">RAND()</f>
        <v>0.24168780297090942</v>
      </c>
      <c r="B5557" s="1" t="s">
        <v>3152</v>
      </c>
      <c r="C5557">
        <v>0</v>
      </c>
      <c r="D5557">
        <v>0</v>
      </c>
      <c r="E5557" t="s">
        <v>19</v>
      </c>
      <c r="F5557">
        <v>0</v>
      </c>
      <c r="G5557" t="s">
        <v>19</v>
      </c>
    </row>
    <row r="5558" spans="1:7" x14ac:dyDescent="0.25">
      <c r="A5558">
        <f ca="1">RAND()</f>
        <v>9.3911547313919597E-2</v>
      </c>
      <c r="B5558" t="s">
        <v>2291</v>
      </c>
      <c r="C5558">
        <v>0</v>
      </c>
      <c r="D5558">
        <v>0</v>
      </c>
      <c r="E5558" t="s">
        <v>19</v>
      </c>
      <c r="F5558">
        <v>0</v>
      </c>
      <c r="G5558" t="s">
        <v>19</v>
      </c>
    </row>
    <row r="5559" spans="1:7" x14ac:dyDescent="0.25">
      <c r="A5559">
        <f ca="1">RAND()</f>
        <v>0.60760584763580616</v>
      </c>
      <c r="B5559" t="s">
        <v>680</v>
      </c>
      <c r="C5559">
        <v>1</v>
      </c>
      <c r="D5559">
        <v>0</v>
      </c>
      <c r="E5559" t="s">
        <v>12</v>
      </c>
      <c r="F5559">
        <v>0</v>
      </c>
      <c r="G5559" t="s">
        <v>12</v>
      </c>
    </row>
    <row r="5560" spans="1:7" x14ac:dyDescent="0.25">
      <c r="A5560">
        <f ca="1">RAND()</f>
        <v>0.59570384186166991</v>
      </c>
      <c r="B5560" t="s">
        <v>2738</v>
      </c>
      <c r="C5560">
        <v>0</v>
      </c>
      <c r="D5560">
        <v>0</v>
      </c>
      <c r="E5560" t="s">
        <v>19</v>
      </c>
      <c r="F5560">
        <v>0</v>
      </c>
      <c r="G5560" t="s">
        <v>19</v>
      </c>
    </row>
    <row r="5561" spans="1:7" x14ac:dyDescent="0.25">
      <c r="A5561">
        <f ca="1">RAND()</f>
        <v>0.87167320727537578</v>
      </c>
      <c r="B5561" t="s">
        <v>3992</v>
      </c>
      <c r="C5561">
        <v>0</v>
      </c>
      <c r="D5561">
        <v>0</v>
      </c>
      <c r="E5561" t="s">
        <v>19</v>
      </c>
      <c r="F5561">
        <v>0</v>
      </c>
      <c r="G5561" t="s">
        <v>19</v>
      </c>
    </row>
    <row r="5562" spans="1:7" x14ac:dyDescent="0.25">
      <c r="A5562">
        <f ca="1">RAND()</f>
        <v>0.24159630261755738</v>
      </c>
      <c r="B5562" t="s">
        <v>4468</v>
      </c>
      <c r="C5562">
        <v>0</v>
      </c>
      <c r="D5562">
        <v>0</v>
      </c>
      <c r="E5562" t="s">
        <v>19</v>
      </c>
      <c r="F5562">
        <v>0</v>
      </c>
      <c r="G5562" t="s">
        <v>19</v>
      </c>
    </row>
    <row r="5563" spans="1:7" x14ac:dyDescent="0.25">
      <c r="A5563">
        <f ca="1">RAND()</f>
        <v>0.12332887297771389</v>
      </c>
      <c r="B5563" t="s">
        <v>1787</v>
      </c>
      <c r="C5563">
        <v>1</v>
      </c>
      <c r="D5563">
        <v>1</v>
      </c>
      <c r="E5563" t="s">
        <v>7</v>
      </c>
      <c r="F5563">
        <v>1</v>
      </c>
      <c r="G5563" t="s">
        <v>7</v>
      </c>
    </row>
    <row r="5564" spans="1:7" x14ac:dyDescent="0.25">
      <c r="A5564">
        <f ca="1">RAND()</f>
        <v>0.25611025203438176</v>
      </c>
      <c r="B5564" t="s">
        <v>4714</v>
      </c>
      <c r="C5564">
        <v>0</v>
      </c>
      <c r="D5564">
        <v>0</v>
      </c>
      <c r="E5564" t="s">
        <v>19</v>
      </c>
      <c r="F5564">
        <v>0</v>
      </c>
      <c r="G5564" t="s">
        <v>19</v>
      </c>
    </row>
    <row r="5565" spans="1:7" x14ac:dyDescent="0.25">
      <c r="A5565">
        <f ca="1">RAND()</f>
        <v>0.79258220195595386</v>
      </c>
      <c r="B5565" t="s">
        <v>760</v>
      </c>
      <c r="C5565">
        <v>1</v>
      </c>
      <c r="D5565">
        <v>1</v>
      </c>
      <c r="E5565" t="s">
        <v>7</v>
      </c>
      <c r="F5565">
        <v>1</v>
      </c>
      <c r="G5565" t="s">
        <v>7</v>
      </c>
    </row>
    <row r="5566" spans="1:7" x14ac:dyDescent="0.25">
      <c r="A5566">
        <f ca="1">RAND()</f>
        <v>0.17581100767048441</v>
      </c>
      <c r="B5566" t="s">
        <v>241</v>
      </c>
      <c r="C5566">
        <v>1</v>
      </c>
      <c r="D5566">
        <v>1</v>
      </c>
      <c r="E5566" t="s">
        <v>7</v>
      </c>
      <c r="F5566">
        <v>1</v>
      </c>
      <c r="G5566" t="s">
        <v>7</v>
      </c>
    </row>
    <row r="5567" spans="1:7" x14ac:dyDescent="0.25">
      <c r="A5567">
        <f ca="1">RAND()</f>
        <v>3.2372431457644124E-2</v>
      </c>
      <c r="B5567" t="s">
        <v>918</v>
      </c>
      <c r="C5567">
        <v>1</v>
      </c>
      <c r="D5567">
        <v>1</v>
      </c>
      <c r="E5567" t="s">
        <v>7</v>
      </c>
      <c r="F5567">
        <v>1</v>
      </c>
      <c r="G5567" t="s">
        <v>7</v>
      </c>
    </row>
    <row r="5568" spans="1:7" ht="75" x14ac:dyDescent="0.25">
      <c r="A5568">
        <f ca="1">RAND()</f>
        <v>0.46965117110777954</v>
      </c>
      <c r="B5568" s="1" t="s">
        <v>3670</v>
      </c>
      <c r="C5568">
        <v>0</v>
      </c>
      <c r="D5568">
        <v>1</v>
      </c>
      <c r="E5568" t="s">
        <v>18</v>
      </c>
      <c r="F5568">
        <v>1</v>
      </c>
      <c r="G5568" t="s">
        <v>18</v>
      </c>
    </row>
    <row r="5569" spans="1:7" x14ac:dyDescent="0.25">
      <c r="A5569">
        <f ca="1">RAND()</f>
        <v>0.4393354336936196</v>
      </c>
      <c r="B5569" t="s">
        <v>3962</v>
      </c>
      <c r="C5569">
        <v>1</v>
      </c>
      <c r="D5569">
        <v>1</v>
      </c>
      <c r="E5569" t="s">
        <v>7</v>
      </c>
      <c r="F5569">
        <v>1</v>
      </c>
      <c r="G5569" t="s">
        <v>7</v>
      </c>
    </row>
    <row r="5570" spans="1:7" x14ac:dyDescent="0.25">
      <c r="A5570">
        <f ca="1">RAND()</f>
        <v>0.85411644075835003</v>
      </c>
      <c r="B5570" t="s">
        <v>599</v>
      </c>
      <c r="C5570">
        <v>1</v>
      </c>
      <c r="D5570">
        <v>1</v>
      </c>
      <c r="E5570" t="s">
        <v>7</v>
      </c>
      <c r="F5570">
        <v>1</v>
      </c>
      <c r="G5570" t="s">
        <v>7</v>
      </c>
    </row>
    <row r="5571" spans="1:7" x14ac:dyDescent="0.25">
      <c r="A5571">
        <f ca="1">RAND()</f>
        <v>0.91516105172353679</v>
      </c>
      <c r="B5571" t="s">
        <v>5984</v>
      </c>
      <c r="C5571">
        <v>1</v>
      </c>
      <c r="D5571">
        <v>1</v>
      </c>
      <c r="E5571" t="s">
        <v>7</v>
      </c>
      <c r="F5571">
        <v>1</v>
      </c>
      <c r="G5571" t="s">
        <v>7</v>
      </c>
    </row>
    <row r="5572" spans="1:7" x14ac:dyDescent="0.25">
      <c r="A5572">
        <f ca="1">RAND()</f>
        <v>0.31649778660435279</v>
      </c>
      <c r="B5572" t="s">
        <v>4973</v>
      </c>
      <c r="C5572">
        <v>1</v>
      </c>
      <c r="D5572">
        <v>1</v>
      </c>
      <c r="E5572" t="s">
        <v>7</v>
      </c>
      <c r="F5572">
        <v>1</v>
      </c>
      <c r="G5572" t="s">
        <v>7</v>
      </c>
    </row>
    <row r="5573" spans="1:7" x14ac:dyDescent="0.25">
      <c r="A5573">
        <f ca="1">RAND()</f>
        <v>0.10048483090370997</v>
      </c>
      <c r="B5573" t="s">
        <v>4221</v>
      </c>
      <c r="C5573">
        <v>1</v>
      </c>
      <c r="D5573">
        <v>1</v>
      </c>
      <c r="E5573" t="s">
        <v>7</v>
      </c>
      <c r="F5573">
        <v>1</v>
      </c>
      <c r="G5573" t="s">
        <v>7</v>
      </c>
    </row>
    <row r="5574" spans="1:7" x14ac:dyDescent="0.25">
      <c r="A5574">
        <f ca="1">RAND()</f>
        <v>1.792403387400221E-2</v>
      </c>
      <c r="B5574" t="s">
        <v>6256</v>
      </c>
      <c r="C5574">
        <v>1</v>
      </c>
      <c r="D5574">
        <v>1</v>
      </c>
      <c r="E5574" t="s">
        <v>7</v>
      </c>
      <c r="F5574">
        <v>1</v>
      </c>
      <c r="G5574" t="s">
        <v>7</v>
      </c>
    </row>
    <row r="5575" spans="1:7" x14ac:dyDescent="0.25">
      <c r="A5575">
        <f ca="1">RAND()</f>
        <v>0.33050776424831196</v>
      </c>
      <c r="B5575" t="s">
        <v>5277</v>
      </c>
      <c r="C5575">
        <v>0</v>
      </c>
      <c r="D5575">
        <v>0</v>
      </c>
      <c r="E5575" t="s">
        <v>19</v>
      </c>
      <c r="F5575">
        <v>0</v>
      </c>
      <c r="G5575" t="s">
        <v>19</v>
      </c>
    </row>
    <row r="5576" spans="1:7" x14ac:dyDescent="0.25">
      <c r="A5576">
        <f ca="1">RAND()</f>
        <v>0.78914975432886736</v>
      </c>
      <c r="B5576" t="s">
        <v>5140</v>
      </c>
      <c r="C5576">
        <v>1</v>
      </c>
      <c r="D5576">
        <v>1</v>
      </c>
      <c r="E5576" t="s">
        <v>7</v>
      </c>
      <c r="F5576">
        <v>1</v>
      </c>
      <c r="G5576" t="s">
        <v>7</v>
      </c>
    </row>
    <row r="5577" spans="1:7" x14ac:dyDescent="0.25">
      <c r="A5577">
        <f ca="1">RAND()</f>
        <v>0.48917269231659377</v>
      </c>
      <c r="B5577" t="s">
        <v>286</v>
      </c>
      <c r="C5577">
        <v>1</v>
      </c>
      <c r="D5577">
        <v>1</v>
      </c>
      <c r="E5577" t="s">
        <v>7</v>
      </c>
      <c r="F5577">
        <v>1</v>
      </c>
      <c r="G5577" t="s">
        <v>7</v>
      </c>
    </row>
    <row r="5578" spans="1:7" x14ac:dyDescent="0.25">
      <c r="A5578">
        <f ca="1">RAND()</f>
        <v>0.97712380546212296</v>
      </c>
      <c r="B5578" t="s">
        <v>5649</v>
      </c>
      <c r="C5578">
        <v>1</v>
      </c>
      <c r="D5578">
        <v>1</v>
      </c>
      <c r="E5578" t="s">
        <v>7</v>
      </c>
      <c r="F5578">
        <v>1</v>
      </c>
      <c r="G5578" t="s">
        <v>7</v>
      </c>
    </row>
    <row r="5579" spans="1:7" x14ac:dyDescent="0.25">
      <c r="A5579">
        <f ca="1">RAND()</f>
        <v>0.38199416744566128</v>
      </c>
      <c r="B5579" t="s">
        <v>975</v>
      </c>
      <c r="C5579">
        <v>1</v>
      </c>
      <c r="D5579">
        <v>1</v>
      </c>
      <c r="E5579" t="s">
        <v>7</v>
      </c>
      <c r="F5579">
        <v>1</v>
      </c>
      <c r="G5579" t="s">
        <v>7</v>
      </c>
    </row>
    <row r="5580" spans="1:7" x14ac:dyDescent="0.25">
      <c r="A5580">
        <f ca="1">RAND()</f>
        <v>0.83045622857221413</v>
      </c>
      <c r="B5580" t="s">
        <v>4229</v>
      </c>
      <c r="C5580">
        <v>1</v>
      </c>
      <c r="D5580">
        <v>1</v>
      </c>
      <c r="E5580" t="s">
        <v>7</v>
      </c>
      <c r="F5580">
        <v>1</v>
      </c>
      <c r="G5580" t="s">
        <v>7</v>
      </c>
    </row>
    <row r="5581" spans="1:7" x14ac:dyDescent="0.25">
      <c r="A5581">
        <f ca="1">RAND()</f>
        <v>0.28250465403857239</v>
      </c>
      <c r="B5581" t="s">
        <v>735</v>
      </c>
      <c r="C5581">
        <v>1</v>
      </c>
      <c r="D5581">
        <v>1</v>
      </c>
      <c r="E5581" t="s">
        <v>7</v>
      </c>
      <c r="F5581">
        <v>1</v>
      </c>
      <c r="G5581" t="s">
        <v>7</v>
      </c>
    </row>
    <row r="5582" spans="1:7" x14ac:dyDescent="0.25">
      <c r="A5582">
        <f ca="1">RAND()</f>
        <v>0.22388945705650698</v>
      </c>
      <c r="B5582" t="s">
        <v>423</v>
      </c>
      <c r="C5582">
        <v>1</v>
      </c>
      <c r="D5582">
        <v>1</v>
      </c>
      <c r="E5582" t="s">
        <v>7</v>
      </c>
      <c r="F5582">
        <v>1</v>
      </c>
      <c r="G5582" t="s">
        <v>7</v>
      </c>
    </row>
    <row r="5583" spans="1:7" x14ac:dyDescent="0.25">
      <c r="A5583">
        <f ca="1">RAND()</f>
        <v>0.10414513704249351</v>
      </c>
      <c r="B5583" t="s">
        <v>5632</v>
      </c>
      <c r="C5583">
        <v>1</v>
      </c>
      <c r="D5583">
        <v>1</v>
      </c>
      <c r="E5583" t="s">
        <v>7</v>
      </c>
      <c r="F5583">
        <v>1</v>
      </c>
      <c r="G5583" t="s">
        <v>7</v>
      </c>
    </row>
    <row r="5584" spans="1:7" x14ac:dyDescent="0.25">
      <c r="A5584">
        <f ca="1">RAND()</f>
        <v>1.9243587322236078E-2</v>
      </c>
      <c r="B5584" t="s">
        <v>1437</v>
      </c>
      <c r="C5584">
        <v>1</v>
      </c>
      <c r="D5584">
        <v>1</v>
      </c>
      <c r="E5584" t="s">
        <v>7</v>
      </c>
      <c r="F5584">
        <v>1</v>
      </c>
      <c r="G5584" t="s">
        <v>7</v>
      </c>
    </row>
    <row r="5585" spans="1:7" x14ac:dyDescent="0.25">
      <c r="A5585">
        <f ca="1">RAND()</f>
        <v>0.62802158253786167</v>
      </c>
      <c r="B5585" t="s">
        <v>1454</v>
      </c>
      <c r="C5585">
        <v>1</v>
      </c>
      <c r="D5585">
        <v>1</v>
      </c>
      <c r="E5585" t="s">
        <v>7</v>
      </c>
      <c r="F5585">
        <v>1</v>
      </c>
      <c r="G5585" t="s">
        <v>7</v>
      </c>
    </row>
    <row r="5586" spans="1:7" x14ac:dyDescent="0.25">
      <c r="A5586">
        <f ca="1">RAND()</f>
        <v>0.86165597267410299</v>
      </c>
      <c r="B5586" t="s">
        <v>445</v>
      </c>
      <c r="C5586">
        <v>1</v>
      </c>
      <c r="D5586">
        <v>1</v>
      </c>
      <c r="E5586" t="s">
        <v>7</v>
      </c>
      <c r="F5586">
        <v>1</v>
      </c>
      <c r="G5586" t="s">
        <v>7</v>
      </c>
    </row>
    <row r="5587" spans="1:7" x14ac:dyDescent="0.25">
      <c r="A5587">
        <f ca="1">RAND()</f>
        <v>0.34135751028747885</v>
      </c>
      <c r="B5587" t="s">
        <v>1805</v>
      </c>
      <c r="C5587">
        <v>1</v>
      </c>
      <c r="D5587">
        <v>1</v>
      </c>
      <c r="E5587" t="s">
        <v>7</v>
      </c>
      <c r="F5587">
        <v>1</v>
      </c>
      <c r="G5587" t="s">
        <v>7</v>
      </c>
    </row>
    <row r="5588" spans="1:7" x14ac:dyDescent="0.25">
      <c r="A5588">
        <f ca="1">RAND()</f>
        <v>0.63277636539390003</v>
      </c>
      <c r="B5588" t="s">
        <v>5420</v>
      </c>
      <c r="C5588">
        <v>1</v>
      </c>
      <c r="D5588">
        <v>1</v>
      </c>
      <c r="E5588" t="s">
        <v>7</v>
      </c>
      <c r="F5588">
        <v>1</v>
      </c>
      <c r="G5588" t="s">
        <v>7</v>
      </c>
    </row>
    <row r="5589" spans="1:7" x14ac:dyDescent="0.25">
      <c r="A5589">
        <f ca="1">RAND()</f>
        <v>0.49802208985526442</v>
      </c>
      <c r="B5589" t="s">
        <v>1573</v>
      </c>
      <c r="C5589">
        <v>1</v>
      </c>
      <c r="D5589">
        <v>1</v>
      </c>
      <c r="E5589" t="s">
        <v>7</v>
      </c>
      <c r="F5589">
        <v>1</v>
      </c>
      <c r="G5589" t="s">
        <v>7</v>
      </c>
    </row>
    <row r="5590" spans="1:7" x14ac:dyDescent="0.25">
      <c r="A5590">
        <f ca="1">RAND()</f>
        <v>0.75662481692712347</v>
      </c>
      <c r="B5590" t="s">
        <v>1936</v>
      </c>
      <c r="C5590">
        <v>0</v>
      </c>
      <c r="D5590">
        <v>0</v>
      </c>
      <c r="E5590" t="s">
        <v>19</v>
      </c>
      <c r="F5590">
        <v>0</v>
      </c>
      <c r="G5590" t="s">
        <v>19</v>
      </c>
    </row>
    <row r="5591" spans="1:7" x14ac:dyDescent="0.25">
      <c r="A5591">
        <f ca="1">RAND()</f>
        <v>0.10719120105356206</v>
      </c>
      <c r="B5591" t="s">
        <v>1540</v>
      </c>
      <c r="C5591">
        <v>1</v>
      </c>
      <c r="D5591">
        <v>1</v>
      </c>
      <c r="E5591" t="s">
        <v>7</v>
      </c>
      <c r="F5591">
        <v>1</v>
      </c>
      <c r="G5591" t="s">
        <v>7</v>
      </c>
    </row>
    <row r="5592" spans="1:7" x14ac:dyDescent="0.25">
      <c r="A5592">
        <f ca="1">RAND()</f>
        <v>0.30645372631485923</v>
      </c>
      <c r="B5592" t="s">
        <v>5808</v>
      </c>
      <c r="C5592">
        <v>0</v>
      </c>
      <c r="D5592">
        <v>0</v>
      </c>
      <c r="E5592" t="s">
        <v>19</v>
      </c>
      <c r="F5592">
        <v>0</v>
      </c>
      <c r="G5592" t="s">
        <v>19</v>
      </c>
    </row>
    <row r="5593" spans="1:7" x14ac:dyDescent="0.25">
      <c r="A5593">
        <f ca="1">RAND()</f>
        <v>0.25705344190168045</v>
      </c>
      <c r="B5593" t="s">
        <v>5801</v>
      </c>
      <c r="C5593">
        <v>1</v>
      </c>
      <c r="D5593">
        <v>1</v>
      </c>
      <c r="E5593" t="s">
        <v>7</v>
      </c>
      <c r="F5593">
        <v>1</v>
      </c>
      <c r="G5593" t="s">
        <v>7</v>
      </c>
    </row>
    <row r="5594" spans="1:7" x14ac:dyDescent="0.25">
      <c r="A5594">
        <f ca="1">RAND()</f>
        <v>0.9014478735665663</v>
      </c>
      <c r="B5594" t="s">
        <v>2239</v>
      </c>
      <c r="C5594">
        <v>0</v>
      </c>
      <c r="D5594">
        <v>0</v>
      </c>
      <c r="E5594" t="s">
        <v>19</v>
      </c>
      <c r="F5594">
        <v>0</v>
      </c>
      <c r="G5594" t="s">
        <v>19</v>
      </c>
    </row>
    <row r="5595" spans="1:7" x14ac:dyDescent="0.25">
      <c r="A5595">
        <f ca="1">RAND()</f>
        <v>5.9510016532454468E-2</v>
      </c>
      <c r="B5595" t="s">
        <v>2017</v>
      </c>
      <c r="C5595">
        <v>0</v>
      </c>
      <c r="D5595">
        <v>0</v>
      </c>
      <c r="E5595" t="s">
        <v>19</v>
      </c>
      <c r="F5595">
        <v>0</v>
      </c>
      <c r="G5595" t="s">
        <v>19</v>
      </c>
    </row>
    <row r="5596" spans="1:7" x14ac:dyDescent="0.25">
      <c r="A5596">
        <f ca="1">RAND()</f>
        <v>0.80852221101984156</v>
      </c>
      <c r="B5596" t="s">
        <v>2619</v>
      </c>
      <c r="C5596">
        <v>0</v>
      </c>
      <c r="D5596">
        <v>0</v>
      </c>
      <c r="E5596" t="s">
        <v>19</v>
      </c>
      <c r="F5596">
        <v>0</v>
      </c>
      <c r="G5596" t="s">
        <v>19</v>
      </c>
    </row>
    <row r="5597" spans="1:7" x14ac:dyDescent="0.25">
      <c r="A5597">
        <f ca="1">RAND()</f>
        <v>6.4141886338283549E-2</v>
      </c>
      <c r="B5597" t="s">
        <v>3739</v>
      </c>
      <c r="C5597">
        <v>1</v>
      </c>
      <c r="D5597">
        <v>1</v>
      </c>
      <c r="E5597" t="s">
        <v>7</v>
      </c>
      <c r="F5597">
        <v>1</v>
      </c>
      <c r="G5597" t="s">
        <v>7</v>
      </c>
    </row>
    <row r="5598" spans="1:7" x14ac:dyDescent="0.25">
      <c r="A5598">
        <f ca="1">RAND()</f>
        <v>0.55077075469664716</v>
      </c>
      <c r="B5598" t="s">
        <v>4391</v>
      </c>
      <c r="C5598">
        <v>1</v>
      </c>
      <c r="D5598">
        <v>1</v>
      </c>
      <c r="E5598" t="s">
        <v>7</v>
      </c>
      <c r="F5598">
        <v>1</v>
      </c>
      <c r="G5598" t="s">
        <v>7</v>
      </c>
    </row>
    <row r="5599" spans="1:7" x14ac:dyDescent="0.25">
      <c r="A5599">
        <f ca="1">RAND()</f>
        <v>0.94035379194462609</v>
      </c>
      <c r="B5599" t="s">
        <v>2218</v>
      </c>
      <c r="C5599">
        <v>0</v>
      </c>
      <c r="D5599">
        <v>0</v>
      </c>
      <c r="E5599" t="s">
        <v>19</v>
      </c>
      <c r="F5599">
        <v>0</v>
      </c>
      <c r="G5599" t="s">
        <v>19</v>
      </c>
    </row>
    <row r="5600" spans="1:7" x14ac:dyDescent="0.25">
      <c r="A5600">
        <f ca="1">RAND()</f>
        <v>0.52229702944897793</v>
      </c>
      <c r="B5600" t="s">
        <v>966</v>
      </c>
      <c r="C5600">
        <v>1</v>
      </c>
      <c r="D5600">
        <v>0</v>
      </c>
      <c r="E5600" t="s">
        <v>12</v>
      </c>
      <c r="F5600">
        <v>0</v>
      </c>
      <c r="G5600" t="s">
        <v>12</v>
      </c>
    </row>
    <row r="5601" spans="1:7" x14ac:dyDescent="0.25">
      <c r="A5601">
        <f ca="1">RAND()</f>
        <v>0.21831760972629977</v>
      </c>
      <c r="B5601" t="s">
        <v>2721</v>
      </c>
      <c r="C5601">
        <v>0</v>
      </c>
      <c r="D5601">
        <v>0</v>
      </c>
      <c r="E5601" t="s">
        <v>19</v>
      </c>
      <c r="F5601">
        <v>0</v>
      </c>
      <c r="G5601" t="s">
        <v>19</v>
      </c>
    </row>
    <row r="5602" spans="1:7" x14ac:dyDescent="0.25">
      <c r="A5602">
        <f ca="1">RAND()</f>
        <v>0.11809427826766461</v>
      </c>
      <c r="B5602" t="s">
        <v>4666</v>
      </c>
      <c r="C5602">
        <v>0</v>
      </c>
      <c r="D5602">
        <v>0</v>
      </c>
      <c r="E5602" t="s">
        <v>19</v>
      </c>
      <c r="F5602">
        <v>0</v>
      </c>
      <c r="G5602" t="s">
        <v>19</v>
      </c>
    </row>
    <row r="5603" spans="1:7" x14ac:dyDescent="0.25">
      <c r="A5603">
        <f ca="1">RAND()</f>
        <v>0.52105166191200725</v>
      </c>
      <c r="B5603" t="s">
        <v>1358</v>
      </c>
      <c r="C5603">
        <v>0</v>
      </c>
      <c r="D5603">
        <v>1</v>
      </c>
      <c r="E5603" t="s">
        <v>18</v>
      </c>
      <c r="F5603">
        <v>0</v>
      </c>
      <c r="G5603" t="s">
        <v>19</v>
      </c>
    </row>
    <row r="5604" spans="1:7" x14ac:dyDescent="0.25">
      <c r="A5604">
        <f ca="1">RAND()</f>
        <v>0.47171004288319041</v>
      </c>
      <c r="B5604" t="s">
        <v>2585</v>
      </c>
      <c r="C5604">
        <v>0</v>
      </c>
      <c r="D5604">
        <v>0</v>
      </c>
      <c r="E5604" t="s">
        <v>19</v>
      </c>
      <c r="F5604">
        <v>0</v>
      </c>
      <c r="G5604" t="s">
        <v>19</v>
      </c>
    </row>
    <row r="5605" spans="1:7" x14ac:dyDescent="0.25">
      <c r="A5605">
        <f ca="1">RAND()</f>
        <v>0.43100316577978282</v>
      </c>
      <c r="B5605" t="s">
        <v>2152</v>
      </c>
      <c r="C5605">
        <v>1</v>
      </c>
      <c r="D5605">
        <v>0</v>
      </c>
      <c r="E5605" t="s">
        <v>12</v>
      </c>
      <c r="F5605">
        <v>0</v>
      </c>
      <c r="G5605" t="s">
        <v>12</v>
      </c>
    </row>
    <row r="5606" spans="1:7" x14ac:dyDescent="0.25">
      <c r="A5606">
        <f ca="1">RAND()</f>
        <v>0.1695294274243182</v>
      </c>
      <c r="B5606" t="s">
        <v>3174</v>
      </c>
      <c r="C5606">
        <v>0</v>
      </c>
      <c r="D5606">
        <v>0</v>
      </c>
      <c r="E5606" t="s">
        <v>19</v>
      </c>
      <c r="F5606">
        <v>0</v>
      </c>
      <c r="G5606" t="s">
        <v>19</v>
      </c>
    </row>
    <row r="5607" spans="1:7" x14ac:dyDescent="0.25">
      <c r="A5607">
        <f ca="1">RAND()</f>
        <v>0.16271205490885332</v>
      </c>
      <c r="B5607" t="s">
        <v>586</v>
      </c>
      <c r="C5607">
        <v>1</v>
      </c>
      <c r="D5607">
        <v>1</v>
      </c>
      <c r="E5607" t="s">
        <v>7</v>
      </c>
      <c r="F5607">
        <v>1</v>
      </c>
      <c r="G5607" t="s">
        <v>7</v>
      </c>
    </row>
    <row r="5608" spans="1:7" x14ac:dyDescent="0.25">
      <c r="A5608">
        <f ca="1">RAND()</f>
        <v>0.44330703045474984</v>
      </c>
      <c r="B5608" t="s">
        <v>5007</v>
      </c>
      <c r="C5608">
        <v>0</v>
      </c>
      <c r="D5608">
        <v>0</v>
      </c>
      <c r="E5608" t="s">
        <v>19</v>
      </c>
      <c r="F5608">
        <v>0</v>
      </c>
      <c r="G5608" t="s">
        <v>19</v>
      </c>
    </row>
    <row r="5609" spans="1:7" ht="30" x14ac:dyDescent="0.25">
      <c r="A5609">
        <f ca="1">RAND()</f>
        <v>0.14182950517558868</v>
      </c>
      <c r="B5609" s="1" t="s">
        <v>1452</v>
      </c>
      <c r="C5609">
        <v>1</v>
      </c>
      <c r="D5609">
        <v>1</v>
      </c>
      <c r="E5609" t="s">
        <v>7</v>
      </c>
      <c r="F5609">
        <v>1</v>
      </c>
      <c r="G5609" t="s">
        <v>7</v>
      </c>
    </row>
    <row r="5610" spans="1:7" x14ac:dyDescent="0.25">
      <c r="A5610">
        <f ca="1">RAND()</f>
        <v>0.28689145990818643</v>
      </c>
      <c r="B5610" t="s">
        <v>587</v>
      </c>
      <c r="C5610">
        <v>1</v>
      </c>
      <c r="D5610">
        <v>1</v>
      </c>
      <c r="E5610" t="s">
        <v>7</v>
      </c>
      <c r="F5610">
        <v>1</v>
      </c>
      <c r="G5610" t="s">
        <v>7</v>
      </c>
    </row>
    <row r="5611" spans="1:7" x14ac:dyDescent="0.25">
      <c r="A5611">
        <f ca="1">RAND()</f>
        <v>0.27226187981872518</v>
      </c>
      <c r="B5611" t="s">
        <v>1711</v>
      </c>
      <c r="C5611">
        <v>1</v>
      </c>
      <c r="D5611">
        <v>1</v>
      </c>
      <c r="E5611" t="s">
        <v>7</v>
      </c>
      <c r="F5611">
        <v>1</v>
      </c>
      <c r="G5611" t="s">
        <v>7</v>
      </c>
    </row>
    <row r="5612" spans="1:7" x14ac:dyDescent="0.25">
      <c r="A5612">
        <f ca="1">RAND()</f>
        <v>9.4763141120804528E-2</v>
      </c>
      <c r="B5612" t="s">
        <v>2140</v>
      </c>
      <c r="C5612">
        <v>0</v>
      </c>
      <c r="D5612">
        <v>0</v>
      </c>
      <c r="E5612" t="s">
        <v>19</v>
      </c>
      <c r="F5612">
        <v>0</v>
      </c>
      <c r="G5612" t="s">
        <v>19</v>
      </c>
    </row>
    <row r="5613" spans="1:7" ht="105" x14ac:dyDescent="0.25">
      <c r="A5613">
        <f ca="1">RAND()</f>
        <v>0.24514146549707549</v>
      </c>
      <c r="B5613" s="1" t="s">
        <v>4469</v>
      </c>
      <c r="C5613">
        <v>1</v>
      </c>
      <c r="D5613">
        <v>0</v>
      </c>
      <c r="E5613" t="s">
        <v>12</v>
      </c>
      <c r="F5613">
        <v>1</v>
      </c>
      <c r="G5613" t="s">
        <v>7</v>
      </c>
    </row>
    <row r="5614" spans="1:7" x14ac:dyDescent="0.25">
      <c r="A5614">
        <f ca="1">RAND()</f>
        <v>0.48010615766825393</v>
      </c>
      <c r="B5614" t="s">
        <v>2354</v>
      </c>
      <c r="C5614">
        <v>0</v>
      </c>
      <c r="D5614">
        <v>0</v>
      </c>
      <c r="E5614" t="s">
        <v>19</v>
      </c>
      <c r="F5614">
        <v>0</v>
      </c>
      <c r="G5614" t="s">
        <v>19</v>
      </c>
    </row>
    <row r="5615" spans="1:7" x14ac:dyDescent="0.25">
      <c r="A5615">
        <f ca="1">RAND()</f>
        <v>0.10329996631759975</v>
      </c>
      <c r="B5615" t="s">
        <v>891</v>
      </c>
      <c r="C5615">
        <v>1</v>
      </c>
      <c r="D5615">
        <v>1</v>
      </c>
      <c r="E5615" t="s">
        <v>7</v>
      </c>
      <c r="F5615">
        <v>1</v>
      </c>
      <c r="G5615" t="s">
        <v>7</v>
      </c>
    </row>
    <row r="5616" spans="1:7" x14ac:dyDescent="0.25">
      <c r="A5616">
        <f ca="1">RAND()</f>
        <v>0.59060414175079134</v>
      </c>
      <c r="B5616" t="s">
        <v>900</v>
      </c>
      <c r="C5616">
        <v>1</v>
      </c>
      <c r="D5616">
        <v>1</v>
      </c>
      <c r="E5616" t="s">
        <v>7</v>
      </c>
      <c r="F5616">
        <v>1</v>
      </c>
      <c r="G5616" t="s">
        <v>7</v>
      </c>
    </row>
    <row r="5617" spans="1:7" x14ac:dyDescent="0.25">
      <c r="A5617">
        <f ca="1">RAND()</f>
        <v>3.182127531875778E-2</v>
      </c>
      <c r="B5617" t="s">
        <v>6215</v>
      </c>
      <c r="C5617">
        <v>1</v>
      </c>
      <c r="D5617">
        <v>1</v>
      </c>
      <c r="E5617" t="s">
        <v>7</v>
      </c>
      <c r="F5617">
        <v>1</v>
      </c>
      <c r="G5617" t="s">
        <v>7</v>
      </c>
    </row>
    <row r="5618" spans="1:7" x14ac:dyDescent="0.25">
      <c r="A5618">
        <f ca="1">RAND()</f>
        <v>0.28432422194118334</v>
      </c>
      <c r="B5618" t="s">
        <v>2767</v>
      </c>
      <c r="C5618">
        <v>0</v>
      </c>
      <c r="D5618">
        <v>0</v>
      </c>
      <c r="E5618" t="s">
        <v>19</v>
      </c>
      <c r="F5618">
        <v>0</v>
      </c>
      <c r="G5618" t="s">
        <v>19</v>
      </c>
    </row>
    <row r="5619" spans="1:7" x14ac:dyDescent="0.25">
      <c r="A5619">
        <f ca="1">RAND()</f>
        <v>0.86355421814283584</v>
      </c>
      <c r="B5619" t="s">
        <v>929</v>
      </c>
      <c r="C5619">
        <v>1</v>
      </c>
      <c r="D5619">
        <v>1</v>
      </c>
      <c r="E5619" t="s">
        <v>7</v>
      </c>
      <c r="F5619">
        <v>1</v>
      </c>
      <c r="G5619" t="s">
        <v>7</v>
      </c>
    </row>
    <row r="5620" spans="1:7" x14ac:dyDescent="0.25">
      <c r="A5620">
        <f ca="1">RAND()</f>
        <v>0.81794268873876108</v>
      </c>
      <c r="B5620" t="s">
        <v>31</v>
      </c>
      <c r="C5620">
        <v>1</v>
      </c>
      <c r="D5620">
        <v>1</v>
      </c>
      <c r="E5620" t="s">
        <v>7</v>
      </c>
      <c r="F5620">
        <v>1</v>
      </c>
      <c r="G5620" t="s">
        <v>7</v>
      </c>
    </row>
    <row r="5621" spans="1:7" x14ac:dyDescent="0.25">
      <c r="A5621">
        <f ca="1">RAND()</f>
        <v>0.19247252402002746</v>
      </c>
      <c r="B5621" t="s">
        <v>3903</v>
      </c>
      <c r="C5621">
        <v>1</v>
      </c>
      <c r="D5621">
        <v>1</v>
      </c>
      <c r="E5621" t="s">
        <v>7</v>
      </c>
      <c r="F5621">
        <v>1</v>
      </c>
      <c r="G5621" t="s">
        <v>7</v>
      </c>
    </row>
    <row r="5622" spans="1:7" x14ac:dyDescent="0.25">
      <c r="A5622">
        <f ca="1">RAND()</f>
        <v>6.8570385679302404E-2</v>
      </c>
      <c r="B5622" t="s">
        <v>1263</v>
      </c>
      <c r="C5622">
        <v>1</v>
      </c>
      <c r="D5622">
        <v>1</v>
      </c>
      <c r="E5622" t="s">
        <v>7</v>
      </c>
      <c r="F5622">
        <v>1</v>
      </c>
      <c r="G5622" t="s">
        <v>7</v>
      </c>
    </row>
    <row r="5623" spans="1:7" x14ac:dyDescent="0.25">
      <c r="A5623">
        <f ca="1">RAND()</f>
        <v>7.6505419158823806E-2</v>
      </c>
      <c r="B5623" t="s">
        <v>2943</v>
      </c>
      <c r="C5623">
        <v>0</v>
      </c>
      <c r="D5623">
        <v>0</v>
      </c>
      <c r="E5623" t="s">
        <v>19</v>
      </c>
      <c r="F5623">
        <v>0</v>
      </c>
      <c r="G5623" t="s">
        <v>19</v>
      </c>
    </row>
    <row r="5624" spans="1:7" x14ac:dyDescent="0.25">
      <c r="A5624">
        <f ca="1">RAND()</f>
        <v>0.89578155272962556</v>
      </c>
      <c r="B5624" t="s">
        <v>2606</v>
      </c>
      <c r="C5624">
        <v>0</v>
      </c>
      <c r="D5624">
        <v>0</v>
      </c>
      <c r="E5624" t="s">
        <v>19</v>
      </c>
      <c r="F5624">
        <v>0</v>
      </c>
      <c r="G5624" t="s">
        <v>19</v>
      </c>
    </row>
    <row r="5625" spans="1:7" x14ac:dyDescent="0.25">
      <c r="A5625">
        <f ca="1">RAND()</f>
        <v>0.68518331271350341</v>
      </c>
      <c r="B5625" t="s">
        <v>2366</v>
      </c>
      <c r="C5625">
        <v>0</v>
      </c>
      <c r="D5625">
        <v>0</v>
      </c>
      <c r="E5625" t="s">
        <v>19</v>
      </c>
      <c r="F5625">
        <v>0</v>
      </c>
      <c r="G5625" t="s">
        <v>19</v>
      </c>
    </row>
    <row r="5626" spans="1:7" x14ac:dyDescent="0.25">
      <c r="A5626">
        <f ca="1">RAND()</f>
        <v>0.58064574311510597</v>
      </c>
      <c r="B5626" t="s">
        <v>5569</v>
      </c>
      <c r="C5626">
        <v>1</v>
      </c>
      <c r="D5626">
        <v>1</v>
      </c>
      <c r="E5626" t="s">
        <v>7</v>
      </c>
      <c r="F5626">
        <v>1</v>
      </c>
      <c r="G5626" t="s">
        <v>7</v>
      </c>
    </row>
    <row r="5627" spans="1:7" x14ac:dyDescent="0.25">
      <c r="A5627">
        <f ca="1">RAND()</f>
        <v>0.45849295179796212</v>
      </c>
      <c r="B5627" t="s">
        <v>3252</v>
      </c>
      <c r="C5627">
        <v>0</v>
      </c>
      <c r="D5627">
        <v>0</v>
      </c>
      <c r="E5627" t="s">
        <v>19</v>
      </c>
      <c r="F5627">
        <v>0</v>
      </c>
      <c r="G5627" t="s">
        <v>19</v>
      </c>
    </row>
    <row r="5628" spans="1:7" x14ac:dyDescent="0.25">
      <c r="A5628">
        <f ca="1">RAND()</f>
        <v>0.64277653707732918</v>
      </c>
      <c r="B5628" t="s">
        <v>3732</v>
      </c>
      <c r="C5628">
        <v>1</v>
      </c>
      <c r="D5628">
        <v>1</v>
      </c>
      <c r="E5628" t="s">
        <v>7</v>
      </c>
      <c r="F5628">
        <v>1</v>
      </c>
      <c r="G5628" t="s">
        <v>7</v>
      </c>
    </row>
    <row r="5629" spans="1:7" ht="75" x14ac:dyDescent="0.25">
      <c r="A5629">
        <f ca="1">RAND()</f>
        <v>0.91662412061925491</v>
      </c>
      <c r="B5629" s="1" t="s">
        <v>991</v>
      </c>
      <c r="C5629">
        <v>1</v>
      </c>
      <c r="D5629">
        <v>1</v>
      </c>
      <c r="E5629" t="s">
        <v>7</v>
      </c>
      <c r="F5629">
        <v>1</v>
      </c>
      <c r="G5629" t="s">
        <v>7</v>
      </c>
    </row>
    <row r="5630" spans="1:7" x14ac:dyDescent="0.25">
      <c r="A5630">
        <f ca="1">RAND()</f>
        <v>0.62204651964550106</v>
      </c>
      <c r="B5630" t="s">
        <v>4728</v>
      </c>
      <c r="C5630">
        <v>0</v>
      </c>
      <c r="D5630">
        <v>0</v>
      </c>
      <c r="E5630" t="s">
        <v>19</v>
      </c>
      <c r="F5630">
        <v>0</v>
      </c>
      <c r="G5630" t="s">
        <v>19</v>
      </c>
    </row>
    <row r="5631" spans="1:7" ht="60" x14ac:dyDescent="0.25">
      <c r="A5631">
        <f ca="1">RAND()</f>
        <v>0.18920281004230277</v>
      </c>
      <c r="B5631" s="1" t="s">
        <v>164</v>
      </c>
      <c r="C5631">
        <v>1</v>
      </c>
      <c r="D5631">
        <v>1</v>
      </c>
      <c r="E5631" t="s">
        <v>7</v>
      </c>
      <c r="F5631">
        <v>1</v>
      </c>
      <c r="G5631" t="s">
        <v>7</v>
      </c>
    </row>
    <row r="5632" spans="1:7" x14ac:dyDescent="0.25">
      <c r="A5632">
        <f ca="1">RAND()</f>
        <v>0.91140923892944414</v>
      </c>
      <c r="B5632" t="s">
        <v>30</v>
      </c>
      <c r="C5632">
        <v>1</v>
      </c>
      <c r="D5632">
        <v>1</v>
      </c>
      <c r="E5632" t="s">
        <v>7</v>
      </c>
      <c r="F5632">
        <v>1</v>
      </c>
      <c r="G5632" t="s">
        <v>7</v>
      </c>
    </row>
    <row r="5633" spans="1:7" x14ac:dyDescent="0.25">
      <c r="A5633">
        <f ca="1">RAND()</f>
        <v>0.48173705103176201</v>
      </c>
      <c r="B5633" t="s">
        <v>5378</v>
      </c>
      <c r="C5633">
        <v>0</v>
      </c>
      <c r="D5633">
        <v>0</v>
      </c>
      <c r="E5633" t="s">
        <v>19</v>
      </c>
      <c r="F5633">
        <v>0</v>
      </c>
      <c r="G5633" t="s">
        <v>19</v>
      </c>
    </row>
    <row r="5634" spans="1:7" x14ac:dyDescent="0.25">
      <c r="A5634">
        <f ca="1">RAND()</f>
        <v>0.52321813464156952</v>
      </c>
      <c r="B5634" t="s">
        <v>2441</v>
      </c>
      <c r="C5634">
        <v>0</v>
      </c>
      <c r="D5634">
        <v>0</v>
      </c>
      <c r="E5634" t="s">
        <v>19</v>
      </c>
      <c r="F5634">
        <v>0</v>
      </c>
      <c r="G5634" t="s">
        <v>19</v>
      </c>
    </row>
    <row r="5635" spans="1:7" ht="60" x14ac:dyDescent="0.25">
      <c r="A5635">
        <f ca="1">RAND()</f>
        <v>0.11010140012112712</v>
      </c>
      <c r="B5635" s="1" t="s">
        <v>5840</v>
      </c>
      <c r="C5635">
        <v>0</v>
      </c>
      <c r="D5635">
        <v>0</v>
      </c>
      <c r="E5635" t="s">
        <v>19</v>
      </c>
      <c r="F5635">
        <v>0</v>
      </c>
      <c r="G5635" t="s">
        <v>19</v>
      </c>
    </row>
    <row r="5636" spans="1:7" ht="90" x14ac:dyDescent="0.25">
      <c r="A5636">
        <f ca="1">RAND()</f>
        <v>0.56196046610801675</v>
      </c>
      <c r="B5636" s="1" t="s">
        <v>3766</v>
      </c>
      <c r="C5636">
        <v>0</v>
      </c>
      <c r="D5636">
        <v>1</v>
      </c>
      <c r="E5636" t="s">
        <v>18</v>
      </c>
      <c r="F5636">
        <v>1</v>
      </c>
      <c r="G5636" t="s">
        <v>18</v>
      </c>
    </row>
    <row r="5637" spans="1:7" x14ac:dyDescent="0.25">
      <c r="A5637">
        <f ca="1">RAND()</f>
        <v>0.77202459749313901</v>
      </c>
      <c r="B5637" t="s">
        <v>2739</v>
      </c>
      <c r="C5637">
        <v>0</v>
      </c>
      <c r="D5637">
        <v>0</v>
      </c>
      <c r="E5637" t="s">
        <v>19</v>
      </c>
      <c r="F5637">
        <v>0</v>
      </c>
      <c r="G5637" t="s">
        <v>19</v>
      </c>
    </row>
    <row r="5638" spans="1:7" x14ac:dyDescent="0.25">
      <c r="A5638">
        <f ca="1">RAND()</f>
        <v>0.11391764453899123</v>
      </c>
      <c r="B5638" t="s">
        <v>5179</v>
      </c>
      <c r="C5638">
        <v>0</v>
      </c>
      <c r="D5638">
        <v>0</v>
      </c>
      <c r="E5638" t="s">
        <v>19</v>
      </c>
      <c r="F5638">
        <v>0</v>
      </c>
      <c r="G5638" t="s">
        <v>19</v>
      </c>
    </row>
    <row r="5639" spans="1:7" x14ac:dyDescent="0.25">
      <c r="A5639">
        <f ca="1">RAND()</f>
        <v>0.73514419694786348</v>
      </c>
      <c r="B5639" t="s">
        <v>5493</v>
      </c>
      <c r="C5639">
        <v>0</v>
      </c>
      <c r="D5639">
        <v>0</v>
      </c>
      <c r="E5639" t="s">
        <v>19</v>
      </c>
      <c r="F5639">
        <v>0</v>
      </c>
      <c r="G5639" t="s">
        <v>19</v>
      </c>
    </row>
    <row r="5640" spans="1:7" x14ac:dyDescent="0.25">
      <c r="A5640">
        <f ca="1">RAND()</f>
        <v>6.6956393713330398E-2</v>
      </c>
      <c r="B5640" t="s">
        <v>683</v>
      </c>
      <c r="C5640">
        <v>1</v>
      </c>
      <c r="D5640">
        <v>1</v>
      </c>
      <c r="E5640" t="s">
        <v>7</v>
      </c>
      <c r="F5640">
        <v>1</v>
      </c>
      <c r="G5640" t="s">
        <v>7</v>
      </c>
    </row>
    <row r="5641" spans="1:7" x14ac:dyDescent="0.25">
      <c r="A5641">
        <f ca="1">RAND()</f>
        <v>0.50864875408216925</v>
      </c>
      <c r="B5641" t="s">
        <v>3977</v>
      </c>
      <c r="C5641">
        <v>1</v>
      </c>
      <c r="D5641">
        <v>1</v>
      </c>
      <c r="E5641" t="s">
        <v>7</v>
      </c>
      <c r="F5641">
        <v>1</v>
      </c>
      <c r="G5641" t="s">
        <v>7</v>
      </c>
    </row>
    <row r="5642" spans="1:7" x14ac:dyDescent="0.25">
      <c r="A5642">
        <f ca="1">RAND()</f>
        <v>0.98661084203192295</v>
      </c>
      <c r="B5642" t="s">
        <v>2131</v>
      </c>
      <c r="C5642">
        <v>0</v>
      </c>
      <c r="D5642">
        <v>0</v>
      </c>
      <c r="E5642" t="s">
        <v>19</v>
      </c>
      <c r="F5642">
        <v>0</v>
      </c>
      <c r="G5642" t="s">
        <v>19</v>
      </c>
    </row>
    <row r="5643" spans="1:7" x14ac:dyDescent="0.25">
      <c r="A5643">
        <f ca="1">RAND()</f>
        <v>0.70406416552392681</v>
      </c>
      <c r="B5643" t="s">
        <v>3048</v>
      </c>
      <c r="C5643">
        <v>0</v>
      </c>
      <c r="D5643">
        <v>1</v>
      </c>
      <c r="E5643" t="s">
        <v>18</v>
      </c>
      <c r="F5643">
        <v>1</v>
      </c>
      <c r="G5643" t="s">
        <v>18</v>
      </c>
    </row>
    <row r="5644" spans="1:7" x14ac:dyDescent="0.25">
      <c r="A5644">
        <f ca="1">RAND()</f>
        <v>0.72123862285081175</v>
      </c>
      <c r="B5644" t="s">
        <v>423</v>
      </c>
      <c r="C5644">
        <v>1</v>
      </c>
      <c r="D5644">
        <v>1</v>
      </c>
      <c r="E5644" t="s">
        <v>7</v>
      </c>
      <c r="F5644">
        <v>1</v>
      </c>
      <c r="G5644" t="s">
        <v>7</v>
      </c>
    </row>
    <row r="5645" spans="1:7" x14ac:dyDescent="0.25">
      <c r="A5645">
        <f ca="1">RAND()</f>
        <v>0.42370906246603268</v>
      </c>
      <c r="B5645" t="s">
        <v>5397</v>
      </c>
      <c r="C5645">
        <v>1</v>
      </c>
      <c r="D5645">
        <v>1</v>
      </c>
      <c r="E5645" t="s">
        <v>7</v>
      </c>
      <c r="F5645">
        <v>1</v>
      </c>
      <c r="G5645" t="s">
        <v>7</v>
      </c>
    </row>
    <row r="5646" spans="1:7" ht="180" x14ac:dyDescent="0.25">
      <c r="A5646">
        <f ca="1">RAND()</f>
        <v>0.17012559433030749</v>
      </c>
      <c r="B5646" s="1" t="s">
        <v>5437</v>
      </c>
      <c r="C5646">
        <v>0</v>
      </c>
      <c r="D5646">
        <v>0</v>
      </c>
      <c r="E5646" t="s">
        <v>19</v>
      </c>
      <c r="F5646">
        <v>1</v>
      </c>
      <c r="G5646" t="s">
        <v>18</v>
      </c>
    </row>
    <row r="5647" spans="1:7" x14ac:dyDescent="0.25">
      <c r="A5647">
        <f ca="1">RAND()</f>
        <v>0.36332913661001787</v>
      </c>
      <c r="B5647" t="s">
        <v>4758</v>
      </c>
      <c r="C5647">
        <v>0</v>
      </c>
      <c r="D5647">
        <v>1</v>
      </c>
      <c r="E5647" t="s">
        <v>18</v>
      </c>
      <c r="F5647">
        <v>1</v>
      </c>
      <c r="G5647" t="s">
        <v>18</v>
      </c>
    </row>
    <row r="5648" spans="1:7" x14ac:dyDescent="0.25">
      <c r="A5648">
        <f ca="1">RAND()</f>
        <v>0.70765733278778509</v>
      </c>
      <c r="B5648" t="s">
        <v>1459</v>
      </c>
      <c r="C5648">
        <v>1</v>
      </c>
      <c r="D5648">
        <v>1</v>
      </c>
      <c r="E5648" t="s">
        <v>7</v>
      </c>
      <c r="F5648">
        <v>1</v>
      </c>
      <c r="G5648" t="s">
        <v>7</v>
      </c>
    </row>
    <row r="5649" spans="1:7" x14ac:dyDescent="0.25">
      <c r="A5649">
        <f ca="1">RAND()</f>
        <v>0.92180548460600131</v>
      </c>
      <c r="B5649" t="s">
        <v>3447</v>
      </c>
      <c r="C5649">
        <v>0</v>
      </c>
      <c r="D5649">
        <v>1</v>
      </c>
      <c r="E5649" t="s">
        <v>18</v>
      </c>
      <c r="F5649">
        <v>1</v>
      </c>
      <c r="G5649" t="s">
        <v>18</v>
      </c>
    </row>
    <row r="5650" spans="1:7" x14ac:dyDescent="0.25">
      <c r="A5650">
        <f ca="1">RAND()</f>
        <v>0.9607595861527517</v>
      </c>
      <c r="B5650" t="s">
        <v>5939</v>
      </c>
      <c r="C5650">
        <v>1</v>
      </c>
      <c r="D5650">
        <v>1</v>
      </c>
      <c r="E5650" t="s">
        <v>7</v>
      </c>
      <c r="F5650">
        <v>1</v>
      </c>
      <c r="G5650" t="s">
        <v>7</v>
      </c>
    </row>
    <row r="5651" spans="1:7" x14ac:dyDescent="0.25">
      <c r="A5651">
        <f ca="1">RAND()</f>
        <v>0.84556844988259827</v>
      </c>
      <c r="B5651" t="s">
        <v>5529</v>
      </c>
      <c r="C5651">
        <v>0</v>
      </c>
      <c r="D5651">
        <v>0</v>
      </c>
      <c r="E5651" t="s">
        <v>19</v>
      </c>
      <c r="F5651">
        <v>0</v>
      </c>
      <c r="G5651" t="s">
        <v>19</v>
      </c>
    </row>
    <row r="5652" spans="1:7" x14ac:dyDescent="0.25">
      <c r="A5652">
        <f ca="1">RAND()</f>
        <v>0.34215335989115392</v>
      </c>
      <c r="B5652" t="s">
        <v>2388</v>
      </c>
      <c r="C5652">
        <v>0</v>
      </c>
      <c r="D5652">
        <v>0</v>
      </c>
      <c r="E5652" t="s">
        <v>19</v>
      </c>
      <c r="F5652">
        <v>0</v>
      </c>
      <c r="G5652" t="s">
        <v>19</v>
      </c>
    </row>
    <row r="5653" spans="1:7" ht="165" x14ac:dyDescent="0.25">
      <c r="A5653">
        <f ca="1">RAND()</f>
        <v>0.51717092340921766</v>
      </c>
      <c r="B5653" s="1" t="s">
        <v>3859</v>
      </c>
      <c r="C5653">
        <v>1</v>
      </c>
      <c r="D5653">
        <v>1</v>
      </c>
      <c r="E5653" t="s">
        <v>7</v>
      </c>
      <c r="F5653">
        <v>1</v>
      </c>
      <c r="G5653" t="s">
        <v>7</v>
      </c>
    </row>
    <row r="5654" spans="1:7" x14ac:dyDescent="0.25">
      <c r="A5654">
        <f ca="1">RAND()</f>
        <v>0.96332942870893357</v>
      </c>
      <c r="B5654" t="s">
        <v>2757</v>
      </c>
      <c r="C5654">
        <v>0</v>
      </c>
      <c r="D5654">
        <v>1</v>
      </c>
      <c r="E5654" t="s">
        <v>18</v>
      </c>
      <c r="F5654">
        <v>1</v>
      </c>
      <c r="G5654" t="s">
        <v>18</v>
      </c>
    </row>
    <row r="5655" spans="1:7" x14ac:dyDescent="0.25">
      <c r="A5655">
        <f ca="1">RAND()</f>
        <v>0.44677541075152605</v>
      </c>
      <c r="B5655" t="s">
        <v>3495</v>
      </c>
      <c r="C5655">
        <v>0</v>
      </c>
      <c r="D5655">
        <v>1</v>
      </c>
      <c r="E5655" t="s">
        <v>18</v>
      </c>
      <c r="F5655">
        <v>1</v>
      </c>
      <c r="G5655" t="s">
        <v>18</v>
      </c>
    </row>
    <row r="5656" spans="1:7" x14ac:dyDescent="0.25">
      <c r="A5656">
        <f ca="1">RAND()</f>
        <v>0.34509954614128791</v>
      </c>
      <c r="B5656" t="s">
        <v>114</v>
      </c>
      <c r="C5656">
        <v>1</v>
      </c>
      <c r="D5656">
        <v>1</v>
      </c>
      <c r="E5656" t="s">
        <v>7</v>
      </c>
      <c r="F5656">
        <v>1</v>
      </c>
      <c r="G5656" t="s">
        <v>7</v>
      </c>
    </row>
    <row r="5657" spans="1:7" x14ac:dyDescent="0.25">
      <c r="A5657">
        <f ca="1">RAND()</f>
        <v>0.14709385215319937</v>
      </c>
      <c r="B5657" t="s">
        <v>2296</v>
      </c>
      <c r="C5657">
        <v>0</v>
      </c>
      <c r="D5657">
        <v>0</v>
      </c>
      <c r="E5657" t="s">
        <v>19</v>
      </c>
      <c r="F5657">
        <v>0</v>
      </c>
      <c r="G5657" t="s">
        <v>19</v>
      </c>
    </row>
    <row r="5658" spans="1:7" x14ac:dyDescent="0.25">
      <c r="A5658">
        <f ca="1">RAND()</f>
        <v>0.77618054347240784</v>
      </c>
      <c r="B5658" t="s">
        <v>2930</v>
      </c>
      <c r="C5658">
        <v>0</v>
      </c>
      <c r="D5658">
        <v>0</v>
      </c>
      <c r="E5658" t="s">
        <v>19</v>
      </c>
      <c r="F5658">
        <v>1</v>
      </c>
      <c r="G5658" t="s">
        <v>18</v>
      </c>
    </row>
    <row r="5659" spans="1:7" x14ac:dyDescent="0.25">
      <c r="A5659">
        <f ca="1">RAND()</f>
        <v>0.24274458232882379</v>
      </c>
      <c r="B5659" t="s">
        <v>4255</v>
      </c>
      <c r="C5659">
        <v>1</v>
      </c>
      <c r="D5659">
        <v>0</v>
      </c>
      <c r="E5659" t="s">
        <v>12</v>
      </c>
      <c r="F5659">
        <v>0</v>
      </c>
      <c r="G5659" t="s">
        <v>12</v>
      </c>
    </row>
    <row r="5660" spans="1:7" x14ac:dyDescent="0.25">
      <c r="A5660">
        <f ca="1">RAND()</f>
        <v>0.58879442943905969</v>
      </c>
      <c r="B5660" t="s">
        <v>1574</v>
      </c>
      <c r="C5660">
        <v>1</v>
      </c>
      <c r="D5660">
        <v>1</v>
      </c>
      <c r="E5660" t="s">
        <v>7</v>
      </c>
      <c r="F5660">
        <v>1</v>
      </c>
      <c r="G5660" t="s">
        <v>7</v>
      </c>
    </row>
    <row r="5661" spans="1:7" x14ac:dyDescent="0.25">
      <c r="A5661">
        <f ca="1">RAND()</f>
        <v>0.83354001320219262</v>
      </c>
      <c r="B5661" t="s">
        <v>4600</v>
      </c>
      <c r="C5661">
        <v>0</v>
      </c>
      <c r="D5661">
        <v>0</v>
      </c>
      <c r="E5661" t="s">
        <v>19</v>
      </c>
      <c r="F5661">
        <v>0</v>
      </c>
      <c r="G5661" t="s">
        <v>19</v>
      </c>
    </row>
    <row r="5662" spans="1:7" x14ac:dyDescent="0.25">
      <c r="A5662">
        <f ca="1">RAND()</f>
        <v>0.84843114103167117</v>
      </c>
      <c r="B5662" t="s">
        <v>2901</v>
      </c>
      <c r="C5662">
        <v>1</v>
      </c>
      <c r="D5662">
        <v>0</v>
      </c>
      <c r="E5662" t="s">
        <v>12</v>
      </c>
      <c r="F5662">
        <v>0</v>
      </c>
      <c r="G5662" t="s">
        <v>12</v>
      </c>
    </row>
    <row r="5663" spans="1:7" x14ac:dyDescent="0.25">
      <c r="A5663">
        <f ca="1">RAND()</f>
        <v>0.94687282402431372</v>
      </c>
      <c r="B5663" t="s">
        <v>5268</v>
      </c>
      <c r="C5663">
        <v>0</v>
      </c>
      <c r="D5663">
        <v>0</v>
      </c>
      <c r="E5663" t="s">
        <v>19</v>
      </c>
      <c r="F5663">
        <v>0</v>
      </c>
      <c r="G5663" t="s">
        <v>19</v>
      </c>
    </row>
    <row r="5664" spans="1:7" x14ac:dyDescent="0.25">
      <c r="A5664">
        <f ca="1">RAND()</f>
        <v>0.26999822126233264</v>
      </c>
      <c r="B5664" t="s">
        <v>838</v>
      </c>
      <c r="C5664">
        <v>1</v>
      </c>
      <c r="D5664">
        <v>1</v>
      </c>
      <c r="E5664" t="s">
        <v>7</v>
      </c>
      <c r="F5664">
        <v>1</v>
      </c>
      <c r="G5664" t="s">
        <v>7</v>
      </c>
    </row>
    <row r="5665" spans="1:7" ht="45" x14ac:dyDescent="0.25">
      <c r="A5665">
        <f ca="1">RAND()</f>
        <v>0.40104006111505575</v>
      </c>
      <c r="B5665" s="1" t="s">
        <v>1462</v>
      </c>
      <c r="C5665">
        <v>1</v>
      </c>
      <c r="D5665">
        <v>1</v>
      </c>
      <c r="E5665" t="s">
        <v>7</v>
      </c>
      <c r="F5665">
        <v>1</v>
      </c>
      <c r="G5665" t="s">
        <v>7</v>
      </c>
    </row>
    <row r="5666" spans="1:7" x14ac:dyDescent="0.25">
      <c r="A5666">
        <f ca="1">RAND()</f>
        <v>0.70323451747061549</v>
      </c>
      <c r="B5666" t="s">
        <v>3092</v>
      </c>
      <c r="C5666">
        <v>0</v>
      </c>
      <c r="D5666">
        <v>0</v>
      </c>
      <c r="E5666" t="s">
        <v>19</v>
      </c>
      <c r="F5666">
        <v>0</v>
      </c>
      <c r="G5666" t="s">
        <v>19</v>
      </c>
    </row>
    <row r="5667" spans="1:7" x14ac:dyDescent="0.25">
      <c r="A5667">
        <f ca="1">RAND()</f>
        <v>0.47187207582977619</v>
      </c>
      <c r="B5667" t="s">
        <v>3009</v>
      </c>
      <c r="C5667">
        <v>0</v>
      </c>
      <c r="D5667">
        <v>0</v>
      </c>
      <c r="E5667" t="s">
        <v>19</v>
      </c>
      <c r="F5667">
        <v>0</v>
      </c>
      <c r="G5667" t="s">
        <v>19</v>
      </c>
    </row>
    <row r="5668" spans="1:7" x14ac:dyDescent="0.25">
      <c r="A5668">
        <f ca="1">RAND()</f>
        <v>0.63813477189157608</v>
      </c>
      <c r="B5668" t="s">
        <v>2900</v>
      </c>
      <c r="C5668">
        <v>0</v>
      </c>
      <c r="D5668">
        <v>1</v>
      </c>
      <c r="E5668" t="s">
        <v>18</v>
      </c>
      <c r="F5668">
        <v>1</v>
      </c>
      <c r="G5668" t="s">
        <v>18</v>
      </c>
    </row>
    <row r="5669" spans="1:7" x14ac:dyDescent="0.25">
      <c r="A5669">
        <f ca="1">RAND()</f>
        <v>0.47867759219988237</v>
      </c>
      <c r="B5669" t="s">
        <v>5838</v>
      </c>
      <c r="C5669">
        <v>0</v>
      </c>
      <c r="D5669">
        <v>0</v>
      </c>
      <c r="E5669" t="s">
        <v>19</v>
      </c>
      <c r="F5669">
        <v>0</v>
      </c>
      <c r="G5669" t="s">
        <v>19</v>
      </c>
    </row>
    <row r="5670" spans="1:7" x14ac:dyDescent="0.25">
      <c r="A5670">
        <f ca="1">RAND()</f>
        <v>6.6670636748745515E-2</v>
      </c>
      <c r="B5670" t="s">
        <v>5869</v>
      </c>
      <c r="C5670">
        <v>0</v>
      </c>
      <c r="D5670">
        <v>0</v>
      </c>
      <c r="E5670" t="s">
        <v>19</v>
      </c>
      <c r="F5670">
        <v>0</v>
      </c>
      <c r="G5670" t="s">
        <v>19</v>
      </c>
    </row>
    <row r="5671" spans="1:7" x14ac:dyDescent="0.25">
      <c r="A5671">
        <f ca="1">RAND()</f>
        <v>0.21130987677109969</v>
      </c>
      <c r="B5671" t="s">
        <v>776</v>
      </c>
      <c r="C5671">
        <v>1</v>
      </c>
      <c r="D5671">
        <v>1</v>
      </c>
      <c r="E5671" t="s">
        <v>7</v>
      </c>
      <c r="F5671">
        <v>1</v>
      </c>
      <c r="G5671" t="s">
        <v>7</v>
      </c>
    </row>
    <row r="5672" spans="1:7" x14ac:dyDescent="0.25">
      <c r="A5672">
        <f ca="1">RAND()</f>
        <v>0.85006758237592761</v>
      </c>
      <c r="B5672" t="s">
        <v>1027</v>
      </c>
      <c r="C5672">
        <v>1</v>
      </c>
      <c r="D5672">
        <v>0</v>
      </c>
      <c r="E5672" t="s">
        <v>12</v>
      </c>
      <c r="F5672">
        <v>0</v>
      </c>
      <c r="G5672" t="s">
        <v>12</v>
      </c>
    </row>
    <row r="5673" spans="1:7" x14ac:dyDescent="0.25">
      <c r="A5673">
        <f ca="1">RAND()</f>
        <v>0.72598505857778206</v>
      </c>
      <c r="B5673" t="s">
        <v>5735</v>
      </c>
      <c r="C5673">
        <v>1</v>
      </c>
      <c r="D5673">
        <v>1</v>
      </c>
      <c r="E5673" t="s">
        <v>7</v>
      </c>
      <c r="F5673">
        <v>1</v>
      </c>
      <c r="G5673" t="s">
        <v>7</v>
      </c>
    </row>
    <row r="5674" spans="1:7" x14ac:dyDescent="0.25">
      <c r="A5674">
        <f ca="1">RAND()</f>
        <v>0.41025752219727052</v>
      </c>
      <c r="B5674" t="s">
        <v>1241</v>
      </c>
      <c r="C5674">
        <v>1</v>
      </c>
      <c r="D5674">
        <v>1</v>
      </c>
      <c r="E5674" t="s">
        <v>7</v>
      </c>
      <c r="F5674">
        <v>1</v>
      </c>
      <c r="G5674" t="s">
        <v>7</v>
      </c>
    </row>
    <row r="5675" spans="1:7" x14ac:dyDescent="0.25">
      <c r="A5675">
        <f ca="1">RAND()</f>
        <v>0.62476561554674237</v>
      </c>
      <c r="B5675" t="s">
        <v>1044</v>
      </c>
      <c r="C5675">
        <v>1</v>
      </c>
      <c r="D5675">
        <v>0</v>
      </c>
      <c r="E5675" t="s">
        <v>12</v>
      </c>
      <c r="F5675">
        <v>0</v>
      </c>
      <c r="G5675" t="s">
        <v>12</v>
      </c>
    </row>
    <row r="5676" spans="1:7" ht="45" x14ac:dyDescent="0.25">
      <c r="A5676">
        <f ca="1">RAND()</f>
        <v>0.75895475568478643</v>
      </c>
      <c r="B5676" s="1" t="s">
        <v>1063</v>
      </c>
      <c r="C5676">
        <v>1</v>
      </c>
      <c r="D5676">
        <v>1</v>
      </c>
      <c r="E5676" t="s">
        <v>7</v>
      </c>
      <c r="F5676">
        <v>1</v>
      </c>
      <c r="G5676" t="s">
        <v>7</v>
      </c>
    </row>
    <row r="5677" spans="1:7" x14ac:dyDescent="0.25">
      <c r="A5677">
        <f ca="1">RAND()</f>
        <v>0.46160322042742041</v>
      </c>
      <c r="B5677" t="s">
        <v>1683</v>
      </c>
      <c r="C5677">
        <v>1</v>
      </c>
      <c r="D5677">
        <v>1</v>
      </c>
      <c r="E5677" t="s">
        <v>7</v>
      </c>
      <c r="F5677">
        <v>1</v>
      </c>
      <c r="G5677" t="s">
        <v>7</v>
      </c>
    </row>
    <row r="5678" spans="1:7" ht="180" x14ac:dyDescent="0.25">
      <c r="A5678">
        <f ca="1">RAND()</f>
        <v>0.29874301616304777</v>
      </c>
      <c r="B5678" s="1" t="s">
        <v>4421</v>
      </c>
      <c r="C5678">
        <v>0</v>
      </c>
      <c r="D5678">
        <v>1</v>
      </c>
      <c r="E5678" t="s">
        <v>18</v>
      </c>
      <c r="F5678">
        <v>1</v>
      </c>
      <c r="G5678" t="s">
        <v>18</v>
      </c>
    </row>
    <row r="5679" spans="1:7" x14ac:dyDescent="0.25">
      <c r="A5679">
        <f ca="1">RAND()</f>
        <v>0.49364156406457449</v>
      </c>
      <c r="B5679" t="s">
        <v>3203</v>
      </c>
      <c r="C5679">
        <v>0</v>
      </c>
      <c r="D5679">
        <v>0</v>
      </c>
      <c r="E5679" t="s">
        <v>19</v>
      </c>
      <c r="F5679">
        <v>0</v>
      </c>
      <c r="G5679" t="s">
        <v>19</v>
      </c>
    </row>
    <row r="5680" spans="1:7" x14ac:dyDescent="0.25">
      <c r="A5680">
        <f ca="1">RAND()</f>
        <v>0.31825174742814288</v>
      </c>
      <c r="B5680" t="s">
        <v>3563</v>
      </c>
      <c r="C5680">
        <v>0</v>
      </c>
      <c r="D5680">
        <v>0</v>
      </c>
      <c r="E5680" t="s">
        <v>19</v>
      </c>
      <c r="F5680">
        <v>0</v>
      </c>
      <c r="G5680" t="s">
        <v>19</v>
      </c>
    </row>
    <row r="5681" spans="1:7" x14ac:dyDescent="0.25">
      <c r="A5681">
        <f ca="1">RAND()</f>
        <v>0.2334068073797656</v>
      </c>
      <c r="B5681" t="s">
        <v>1531</v>
      </c>
      <c r="C5681">
        <v>1</v>
      </c>
      <c r="D5681">
        <v>1</v>
      </c>
      <c r="E5681" t="s">
        <v>7</v>
      </c>
      <c r="F5681">
        <v>0</v>
      </c>
      <c r="G5681" t="s">
        <v>12</v>
      </c>
    </row>
    <row r="5682" spans="1:7" x14ac:dyDescent="0.25">
      <c r="A5682">
        <f ca="1">RAND()</f>
        <v>0.46600657616934971</v>
      </c>
      <c r="B5682" t="s">
        <v>1821</v>
      </c>
      <c r="C5682">
        <v>1</v>
      </c>
      <c r="D5682">
        <v>1</v>
      </c>
      <c r="E5682" t="s">
        <v>7</v>
      </c>
      <c r="F5682">
        <v>1</v>
      </c>
      <c r="G5682" t="s">
        <v>7</v>
      </c>
    </row>
    <row r="5683" spans="1:7" x14ac:dyDescent="0.25">
      <c r="A5683">
        <f ca="1">RAND()</f>
        <v>0.25942496682167504</v>
      </c>
      <c r="B5683" t="s">
        <v>4891</v>
      </c>
      <c r="C5683">
        <v>0</v>
      </c>
      <c r="D5683">
        <v>0</v>
      </c>
      <c r="E5683" t="s">
        <v>19</v>
      </c>
      <c r="F5683">
        <v>0</v>
      </c>
      <c r="G5683" t="s">
        <v>19</v>
      </c>
    </row>
    <row r="5684" spans="1:7" ht="150" x14ac:dyDescent="0.25">
      <c r="A5684">
        <f ca="1">RAND()</f>
        <v>0.70118369779705558</v>
      </c>
      <c r="B5684" s="1" t="s">
        <v>1944</v>
      </c>
      <c r="C5684">
        <v>0</v>
      </c>
      <c r="D5684">
        <v>0</v>
      </c>
      <c r="E5684" t="s">
        <v>19</v>
      </c>
      <c r="F5684">
        <v>0</v>
      </c>
      <c r="G5684" t="s">
        <v>19</v>
      </c>
    </row>
    <row r="5685" spans="1:7" ht="60" x14ac:dyDescent="0.25">
      <c r="A5685">
        <f ca="1">RAND()</f>
        <v>0.30900970109448167</v>
      </c>
      <c r="B5685" s="1" t="s">
        <v>908</v>
      </c>
      <c r="C5685">
        <v>1</v>
      </c>
      <c r="D5685">
        <v>1</v>
      </c>
      <c r="E5685" t="s">
        <v>7</v>
      </c>
      <c r="F5685">
        <v>0</v>
      </c>
      <c r="G5685" t="s">
        <v>12</v>
      </c>
    </row>
    <row r="5686" spans="1:7" x14ac:dyDescent="0.25">
      <c r="A5686">
        <f ca="1">RAND()</f>
        <v>0.94964289997515428</v>
      </c>
      <c r="B5686" t="s">
        <v>3934</v>
      </c>
      <c r="C5686">
        <v>1</v>
      </c>
      <c r="D5686">
        <v>0</v>
      </c>
      <c r="E5686" t="s">
        <v>12</v>
      </c>
      <c r="F5686">
        <v>0</v>
      </c>
      <c r="G5686" t="s">
        <v>12</v>
      </c>
    </row>
    <row r="5687" spans="1:7" x14ac:dyDescent="0.25">
      <c r="A5687">
        <f ca="1">RAND()</f>
        <v>0.37111899320268604</v>
      </c>
      <c r="B5687" t="s">
        <v>604</v>
      </c>
      <c r="C5687">
        <v>1</v>
      </c>
      <c r="D5687">
        <v>1</v>
      </c>
      <c r="E5687" t="s">
        <v>7</v>
      </c>
      <c r="F5687">
        <v>1</v>
      </c>
      <c r="G5687" t="s">
        <v>7</v>
      </c>
    </row>
    <row r="5688" spans="1:7" x14ac:dyDescent="0.25">
      <c r="A5688">
        <f ca="1">RAND()</f>
        <v>0.68869005104679137</v>
      </c>
      <c r="B5688" t="s">
        <v>3363</v>
      </c>
      <c r="C5688">
        <v>0</v>
      </c>
      <c r="D5688">
        <v>0</v>
      </c>
      <c r="E5688" t="s">
        <v>19</v>
      </c>
      <c r="F5688">
        <v>0</v>
      </c>
      <c r="G5688" t="s">
        <v>19</v>
      </c>
    </row>
    <row r="5689" spans="1:7" x14ac:dyDescent="0.25">
      <c r="A5689">
        <f ca="1">RAND()</f>
        <v>0.52964618989801426</v>
      </c>
      <c r="B5689" t="s">
        <v>3852</v>
      </c>
      <c r="C5689">
        <v>0</v>
      </c>
      <c r="D5689">
        <v>0</v>
      </c>
      <c r="E5689" t="s">
        <v>19</v>
      </c>
      <c r="F5689">
        <v>0</v>
      </c>
      <c r="G5689" t="s">
        <v>19</v>
      </c>
    </row>
    <row r="5690" spans="1:7" x14ac:dyDescent="0.25">
      <c r="A5690">
        <f ca="1">RAND()</f>
        <v>0.56215569603541227</v>
      </c>
      <c r="B5690" t="s">
        <v>3876</v>
      </c>
      <c r="C5690">
        <v>0</v>
      </c>
      <c r="D5690">
        <v>0</v>
      </c>
      <c r="E5690" t="s">
        <v>19</v>
      </c>
      <c r="F5690">
        <v>0</v>
      </c>
      <c r="G5690" t="s">
        <v>19</v>
      </c>
    </row>
    <row r="5691" spans="1:7" ht="45" x14ac:dyDescent="0.25">
      <c r="A5691">
        <f ca="1">RAND()</f>
        <v>0.96657025163510801</v>
      </c>
      <c r="B5691" s="1" t="s">
        <v>2960</v>
      </c>
      <c r="C5691">
        <v>0</v>
      </c>
      <c r="D5691">
        <v>1</v>
      </c>
      <c r="E5691" t="s">
        <v>18</v>
      </c>
      <c r="F5691">
        <v>1</v>
      </c>
      <c r="G5691" t="s">
        <v>18</v>
      </c>
    </row>
    <row r="5692" spans="1:7" x14ac:dyDescent="0.25">
      <c r="A5692">
        <f ca="1">RAND()</f>
        <v>0.1631636318121884</v>
      </c>
      <c r="B5692" t="s">
        <v>2763</v>
      </c>
      <c r="C5692">
        <v>0</v>
      </c>
      <c r="D5692">
        <v>0</v>
      </c>
      <c r="E5692" t="s">
        <v>19</v>
      </c>
      <c r="F5692">
        <v>0</v>
      </c>
      <c r="G5692" t="s">
        <v>19</v>
      </c>
    </row>
    <row r="5693" spans="1:7" x14ac:dyDescent="0.25">
      <c r="A5693">
        <f ca="1">RAND()</f>
        <v>5.1286782173827317E-2</v>
      </c>
      <c r="B5693" t="s">
        <v>5845</v>
      </c>
      <c r="C5693">
        <v>0</v>
      </c>
      <c r="D5693">
        <v>1</v>
      </c>
      <c r="E5693" t="s">
        <v>18</v>
      </c>
      <c r="F5693">
        <v>1</v>
      </c>
      <c r="G5693" t="s">
        <v>18</v>
      </c>
    </row>
    <row r="5694" spans="1:7" x14ac:dyDescent="0.25">
      <c r="A5694">
        <f ca="1">RAND()</f>
        <v>0.7294247517051814</v>
      </c>
      <c r="B5694" t="s">
        <v>2018</v>
      </c>
      <c r="C5694">
        <v>0</v>
      </c>
      <c r="D5694">
        <v>0</v>
      </c>
      <c r="E5694" t="s">
        <v>19</v>
      </c>
      <c r="F5694">
        <v>0</v>
      </c>
      <c r="G5694" t="s">
        <v>19</v>
      </c>
    </row>
    <row r="5695" spans="1:7" x14ac:dyDescent="0.25">
      <c r="A5695">
        <f ca="1">RAND()</f>
        <v>7.7209201677455597E-2</v>
      </c>
      <c r="B5695" t="s">
        <v>2929</v>
      </c>
      <c r="C5695">
        <v>0</v>
      </c>
      <c r="D5695">
        <v>0</v>
      </c>
      <c r="E5695" t="s">
        <v>19</v>
      </c>
      <c r="F5695">
        <v>0</v>
      </c>
      <c r="G5695" t="s">
        <v>19</v>
      </c>
    </row>
    <row r="5696" spans="1:7" x14ac:dyDescent="0.25">
      <c r="A5696">
        <f ca="1">RAND()</f>
        <v>0.42917486203130439</v>
      </c>
      <c r="B5696" t="s">
        <v>2518</v>
      </c>
      <c r="C5696">
        <v>0</v>
      </c>
      <c r="D5696">
        <v>0</v>
      </c>
      <c r="E5696" t="s">
        <v>19</v>
      </c>
      <c r="F5696">
        <v>0</v>
      </c>
      <c r="G5696" t="s">
        <v>19</v>
      </c>
    </row>
    <row r="5697" spans="1:7" x14ac:dyDescent="0.25">
      <c r="A5697">
        <f ca="1">RAND()</f>
        <v>0.87068516430299403</v>
      </c>
      <c r="B5697" t="s">
        <v>5124</v>
      </c>
      <c r="C5697">
        <v>0</v>
      </c>
      <c r="D5697">
        <v>0</v>
      </c>
      <c r="E5697" t="s">
        <v>19</v>
      </c>
      <c r="F5697">
        <v>0</v>
      </c>
      <c r="G5697" t="s">
        <v>19</v>
      </c>
    </row>
    <row r="5698" spans="1:7" x14ac:dyDescent="0.25">
      <c r="A5698">
        <f ca="1">RAND()</f>
        <v>0.88648663999070365</v>
      </c>
      <c r="B5698" t="s">
        <v>4766</v>
      </c>
      <c r="C5698">
        <v>1</v>
      </c>
      <c r="D5698">
        <v>1</v>
      </c>
      <c r="E5698" t="s">
        <v>7</v>
      </c>
      <c r="F5698">
        <v>1</v>
      </c>
      <c r="G5698" t="s">
        <v>7</v>
      </c>
    </row>
    <row r="5699" spans="1:7" ht="30" x14ac:dyDescent="0.25">
      <c r="A5699">
        <f ca="1">RAND()</f>
        <v>0.23397613962033093</v>
      </c>
      <c r="B5699" s="1" t="s">
        <v>1297</v>
      </c>
      <c r="C5699">
        <v>1</v>
      </c>
      <c r="D5699">
        <v>1</v>
      </c>
      <c r="E5699" t="s">
        <v>7</v>
      </c>
      <c r="F5699">
        <v>1</v>
      </c>
      <c r="G5699" t="s">
        <v>7</v>
      </c>
    </row>
    <row r="5700" spans="1:7" x14ac:dyDescent="0.25">
      <c r="A5700">
        <f ca="1">RAND()</f>
        <v>0.18957865978993316</v>
      </c>
      <c r="B5700" t="s">
        <v>4559</v>
      </c>
      <c r="C5700">
        <v>1</v>
      </c>
      <c r="D5700">
        <v>1</v>
      </c>
      <c r="E5700" t="s">
        <v>7</v>
      </c>
      <c r="F5700">
        <v>1</v>
      </c>
      <c r="G5700" t="s">
        <v>7</v>
      </c>
    </row>
    <row r="5701" spans="1:7" x14ac:dyDescent="0.25">
      <c r="A5701">
        <f ca="1">RAND()</f>
        <v>0.90426244448196347</v>
      </c>
      <c r="B5701" t="s">
        <v>5861</v>
      </c>
      <c r="C5701">
        <v>1</v>
      </c>
      <c r="D5701">
        <v>1</v>
      </c>
      <c r="E5701" t="s">
        <v>7</v>
      </c>
      <c r="F5701">
        <v>1</v>
      </c>
      <c r="G5701" t="s">
        <v>7</v>
      </c>
    </row>
    <row r="5702" spans="1:7" ht="60" x14ac:dyDescent="0.25">
      <c r="A5702">
        <f ca="1">RAND()</f>
        <v>0.35510382567019294</v>
      </c>
      <c r="B5702" s="1" t="s">
        <v>2934</v>
      </c>
      <c r="C5702">
        <v>0</v>
      </c>
      <c r="D5702">
        <v>1</v>
      </c>
      <c r="E5702" t="s">
        <v>18</v>
      </c>
      <c r="F5702">
        <v>1</v>
      </c>
      <c r="G5702" t="s">
        <v>18</v>
      </c>
    </row>
    <row r="5703" spans="1:7" x14ac:dyDescent="0.25">
      <c r="A5703">
        <f ca="1">RAND()</f>
        <v>0.1040601922642479</v>
      </c>
      <c r="B5703" t="s">
        <v>1086</v>
      </c>
      <c r="C5703">
        <v>1</v>
      </c>
      <c r="D5703">
        <v>1</v>
      </c>
      <c r="E5703" t="s">
        <v>7</v>
      </c>
      <c r="F5703">
        <v>1</v>
      </c>
      <c r="G5703" t="s">
        <v>7</v>
      </c>
    </row>
    <row r="5704" spans="1:7" x14ac:dyDescent="0.25">
      <c r="A5704">
        <f ca="1">RAND()</f>
        <v>0.88424933030719277</v>
      </c>
      <c r="B5704" t="s">
        <v>601</v>
      </c>
      <c r="C5704">
        <v>0</v>
      </c>
      <c r="D5704">
        <v>1</v>
      </c>
      <c r="E5704" t="s">
        <v>18</v>
      </c>
      <c r="F5704">
        <v>0</v>
      </c>
      <c r="G5704" t="s">
        <v>19</v>
      </c>
    </row>
    <row r="5705" spans="1:7" x14ac:dyDescent="0.25">
      <c r="A5705">
        <f ca="1">RAND()</f>
        <v>0.13404162108119888</v>
      </c>
      <c r="B5705" t="s">
        <v>1653</v>
      </c>
      <c r="C5705">
        <v>1</v>
      </c>
      <c r="D5705">
        <v>0</v>
      </c>
      <c r="E5705" t="s">
        <v>12</v>
      </c>
      <c r="F5705">
        <v>0</v>
      </c>
      <c r="G5705" t="s">
        <v>12</v>
      </c>
    </row>
    <row r="5706" spans="1:7" x14ac:dyDescent="0.25">
      <c r="A5706">
        <f ca="1">RAND()</f>
        <v>0.84840400694251561</v>
      </c>
      <c r="B5706" t="s">
        <v>2062</v>
      </c>
      <c r="C5706">
        <v>0</v>
      </c>
      <c r="D5706">
        <v>1</v>
      </c>
      <c r="E5706" t="s">
        <v>18</v>
      </c>
      <c r="F5706">
        <v>1</v>
      </c>
      <c r="G5706" t="s">
        <v>18</v>
      </c>
    </row>
    <row r="5707" spans="1:7" x14ac:dyDescent="0.25">
      <c r="A5707">
        <f ca="1">RAND()</f>
        <v>0.49365985341890328</v>
      </c>
      <c r="B5707" t="s">
        <v>13</v>
      </c>
      <c r="C5707">
        <v>1</v>
      </c>
      <c r="D5707">
        <v>1</v>
      </c>
      <c r="E5707" t="s">
        <v>7</v>
      </c>
      <c r="F5707">
        <v>1</v>
      </c>
      <c r="G5707" t="s">
        <v>7</v>
      </c>
    </row>
    <row r="5708" spans="1:7" x14ac:dyDescent="0.25">
      <c r="A5708">
        <f ca="1">RAND()</f>
        <v>0.18117070556639392</v>
      </c>
      <c r="B5708" t="s">
        <v>1460</v>
      </c>
      <c r="C5708">
        <v>1</v>
      </c>
      <c r="D5708">
        <v>1</v>
      </c>
      <c r="E5708" t="s">
        <v>7</v>
      </c>
      <c r="F5708">
        <v>1</v>
      </c>
      <c r="G5708" t="s">
        <v>7</v>
      </c>
    </row>
    <row r="5709" spans="1:7" x14ac:dyDescent="0.25">
      <c r="A5709">
        <f ca="1">RAND()</f>
        <v>0.91019654684434226</v>
      </c>
      <c r="B5709" t="s">
        <v>2240</v>
      </c>
      <c r="C5709">
        <v>0</v>
      </c>
      <c r="D5709">
        <v>0</v>
      </c>
      <c r="E5709" t="s">
        <v>19</v>
      </c>
      <c r="F5709">
        <v>0</v>
      </c>
      <c r="G5709" t="s">
        <v>19</v>
      </c>
    </row>
    <row r="5710" spans="1:7" x14ac:dyDescent="0.25">
      <c r="A5710">
        <f ca="1">RAND()</f>
        <v>0.87186312562728452</v>
      </c>
      <c r="B5710" t="s">
        <v>6199</v>
      </c>
      <c r="C5710">
        <v>0</v>
      </c>
      <c r="D5710">
        <v>0</v>
      </c>
      <c r="E5710" t="s">
        <v>19</v>
      </c>
      <c r="F5710">
        <v>0</v>
      </c>
      <c r="G5710" t="s">
        <v>19</v>
      </c>
    </row>
    <row r="5711" spans="1:7" x14ac:dyDescent="0.25">
      <c r="A5711">
        <f ca="1">RAND()</f>
        <v>2.6389061067104258E-2</v>
      </c>
      <c r="B5711" t="s">
        <v>2349</v>
      </c>
      <c r="C5711">
        <v>0</v>
      </c>
      <c r="D5711">
        <v>1</v>
      </c>
      <c r="E5711" t="s">
        <v>18</v>
      </c>
      <c r="F5711">
        <v>0</v>
      </c>
      <c r="G5711" t="s">
        <v>19</v>
      </c>
    </row>
    <row r="5712" spans="1:7" x14ac:dyDescent="0.25">
      <c r="A5712">
        <f ca="1">RAND()</f>
        <v>7.2204402335039219E-2</v>
      </c>
      <c r="B5712" t="s">
        <v>2490</v>
      </c>
      <c r="C5712">
        <v>0</v>
      </c>
      <c r="D5712">
        <v>0</v>
      </c>
      <c r="E5712" t="s">
        <v>19</v>
      </c>
      <c r="F5712">
        <v>0</v>
      </c>
      <c r="G5712" t="s">
        <v>19</v>
      </c>
    </row>
    <row r="5713" spans="1:7" ht="60" x14ac:dyDescent="0.25">
      <c r="A5713">
        <f ca="1">RAND()</f>
        <v>5.4874258887226857E-2</v>
      </c>
      <c r="B5713" s="1" t="s">
        <v>2060</v>
      </c>
      <c r="C5713">
        <v>0</v>
      </c>
      <c r="D5713">
        <v>1</v>
      </c>
      <c r="E5713" t="s">
        <v>18</v>
      </c>
      <c r="F5713">
        <v>1</v>
      </c>
      <c r="G5713" t="s">
        <v>18</v>
      </c>
    </row>
    <row r="5714" spans="1:7" ht="120" x14ac:dyDescent="0.25">
      <c r="A5714">
        <f ca="1">RAND()</f>
        <v>0.54708942626050527</v>
      </c>
      <c r="B5714" s="1" t="s">
        <v>2008</v>
      </c>
      <c r="C5714">
        <v>0</v>
      </c>
      <c r="D5714">
        <v>0</v>
      </c>
      <c r="E5714" t="s">
        <v>19</v>
      </c>
      <c r="F5714">
        <v>0</v>
      </c>
      <c r="G5714" t="s">
        <v>19</v>
      </c>
    </row>
    <row r="5715" spans="1:7" ht="60" x14ac:dyDescent="0.25">
      <c r="A5715">
        <f ca="1">RAND()</f>
        <v>0.25998874303187924</v>
      </c>
      <c r="B5715" s="1" t="s">
        <v>5676</v>
      </c>
      <c r="C5715">
        <v>0</v>
      </c>
      <c r="D5715">
        <v>0</v>
      </c>
      <c r="E5715" t="s">
        <v>19</v>
      </c>
      <c r="F5715">
        <v>0</v>
      </c>
      <c r="G5715" t="s">
        <v>19</v>
      </c>
    </row>
    <row r="5716" spans="1:7" x14ac:dyDescent="0.25">
      <c r="A5716">
        <f ca="1">RAND()</f>
        <v>0.48189816201723112</v>
      </c>
      <c r="B5716" t="s">
        <v>1813</v>
      </c>
      <c r="C5716">
        <v>0</v>
      </c>
      <c r="D5716">
        <v>1</v>
      </c>
      <c r="E5716" t="s">
        <v>18</v>
      </c>
      <c r="F5716">
        <v>0</v>
      </c>
      <c r="G5716" t="s">
        <v>19</v>
      </c>
    </row>
    <row r="5717" spans="1:7" x14ac:dyDescent="0.25">
      <c r="A5717">
        <f ca="1">RAND()</f>
        <v>0.22119923454425516</v>
      </c>
      <c r="B5717" t="s">
        <v>1496</v>
      </c>
      <c r="C5717">
        <v>1</v>
      </c>
      <c r="D5717">
        <v>1</v>
      </c>
      <c r="E5717" t="s">
        <v>7</v>
      </c>
      <c r="F5717">
        <v>1</v>
      </c>
      <c r="G5717" t="s">
        <v>7</v>
      </c>
    </row>
    <row r="5718" spans="1:7" x14ac:dyDescent="0.25">
      <c r="A5718">
        <f ca="1">RAND()</f>
        <v>0.64101983891728487</v>
      </c>
      <c r="B5718" t="s">
        <v>1096</v>
      </c>
      <c r="C5718">
        <v>0</v>
      </c>
      <c r="D5718">
        <v>1</v>
      </c>
      <c r="E5718" t="s">
        <v>18</v>
      </c>
      <c r="F5718">
        <v>0</v>
      </c>
      <c r="G5718" t="s">
        <v>19</v>
      </c>
    </row>
    <row r="5719" spans="1:7" x14ac:dyDescent="0.25">
      <c r="A5719">
        <f ca="1">RAND()</f>
        <v>4.2239734684000774E-2</v>
      </c>
      <c r="B5719" t="s">
        <v>1132</v>
      </c>
      <c r="C5719">
        <v>1</v>
      </c>
      <c r="D5719">
        <v>1</v>
      </c>
      <c r="E5719" t="s">
        <v>7</v>
      </c>
      <c r="F5719">
        <v>1</v>
      </c>
      <c r="G5719" t="s">
        <v>7</v>
      </c>
    </row>
    <row r="5720" spans="1:7" x14ac:dyDescent="0.25">
      <c r="A5720">
        <f ca="1">RAND()</f>
        <v>0.62688824413874789</v>
      </c>
      <c r="B5720" t="s">
        <v>49</v>
      </c>
      <c r="C5720">
        <v>1</v>
      </c>
      <c r="D5720">
        <v>1</v>
      </c>
      <c r="E5720" t="s">
        <v>7</v>
      </c>
      <c r="F5720">
        <v>1</v>
      </c>
      <c r="G5720" t="s">
        <v>7</v>
      </c>
    </row>
    <row r="5721" spans="1:7" x14ac:dyDescent="0.25">
      <c r="A5721">
        <f ca="1">RAND()</f>
        <v>0.39172628141312493</v>
      </c>
      <c r="B5721" t="s">
        <v>4873</v>
      </c>
      <c r="C5721">
        <v>1</v>
      </c>
      <c r="D5721">
        <v>1</v>
      </c>
      <c r="E5721" t="s">
        <v>7</v>
      </c>
      <c r="F5721">
        <v>1</v>
      </c>
      <c r="G5721" t="s">
        <v>7</v>
      </c>
    </row>
    <row r="5722" spans="1:7" x14ac:dyDescent="0.25">
      <c r="A5722">
        <f ca="1">RAND()</f>
        <v>0.24696561185773136</v>
      </c>
      <c r="B5722" t="s">
        <v>3225</v>
      </c>
      <c r="C5722">
        <v>0</v>
      </c>
      <c r="D5722">
        <v>0</v>
      </c>
      <c r="E5722" t="s">
        <v>19</v>
      </c>
      <c r="F5722">
        <v>0</v>
      </c>
      <c r="G5722" t="s">
        <v>19</v>
      </c>
    </row>
    <row r="5723" spans="1:7" x14ac:dyDescent="0.25">
      <c r="A5723">
        <f ca="1">RAND()</f>
        <v>0.8060450986015093</v>
      </c>
      <c r="B5723" t="s">
        <v>2671</v>
      </c>
      <c r="C5723">
        <v>0</v>
      </c>
      <c r="D5723">
        <v>0</v>
      </c>
      <c r="E5723" t="s">
        <v>19</v>
      </c>
      <c r="F5723">
        <v>0</v>
      </c>
      <c r="G5723" t="s">
        <v>19</v>
      </c>
    </row>
    <row r="5724" spans="1:7" ht="75" x14ac:dyDescent="0.25">
      <c r="A5724">
        <f ca="1">RAND()</f>
        <v>0.66490782268213322</v>
      </c>
      <c r="B5724" s="1" t="s">
        <v>2759</v>
      </c>
      <c r="C5724">
        <v>0</v>
      </c>
      <c r="D5724">
        <v>0</v>
      </c>
      <c r="E5724" t="s">
        <v>19</v>
      </c>
      <c r="F5724">
        <v>0</v>
      </c>
      <c r="G5724" t="s">
        <v>19</v>
      </c>
    </row>
    <row r="5725" spans="1:7" x14ac:dyDescent="0.25">
      <c r="A5725">
        <f ca="1">RAND()</f>
        <v>0.57821516127503325</v>
      </c>
      <c r="B5725" t="s">
        <v>1466</v>
      </c>
      <c r="C5725">
        <v>1</v>
      </c>
      <c r="D5725">
        <v>1</v>
      </c>
      <c r="E5725" t="s">
        <v>7</v>
      </c>
      <c r="F5725">
        <v>0</v>
      </c>
      <c r="G5725" t="s">
        <v>12</v>
      </c>
    </row>
    <row r="5726" spans="1:7" x14ac:dyDescent="0.25">
      <c r="A5726">
        <f ca="1">RAND()</f>
        <v>0.88623841710195694</v>
      </c>
      <c r="B5726" t="s">
        <v>6176</v>
      </c>
      <c r="C5726">
        <v>0</v>
      </c>
      <c r="D5726">
        <v>0</v>
      </c>
      <c r="E5726" t="s">
        <v>19</v>
      </c>
      <c r="F5726">
        <v>0</v>
      </c>
      <c r="G5726" t="s">
        <v>19</v>
      </c>
    </row>
    <row r="5727" spans="1:7" ht="90" x14ac:dyDescent="0.25">
      <c r="A5727">
        <f ca="1">RAND()</f>
        <v>0.26254384968376032</v>
      </c>
      <c r="B5727" s="1" t="s">
        <v>2168</v>
      </c>
      <c r="C5727">
        <v>0</v>
      </c>
      <c r="D5727">
        <v>0</v>
      </c>
      <c r="E5727" t="s">
        <v>19</v>
      </c>
      <c r="F5727">
        <v>0</v>
      </c>
      <c r="G5727" t="s">
        <v>19</v>
      </c>
    </row>
    <row r="5728" spans="1:7" x14ac:dyDescent="0.25">
      <c r="A5728">
        <f ca="1">RAND()</f>
        <v>0.56360635345904997</v>
      </c>
      <c r="B5728" t="s">
        <v>4198</v>
      </c>
      <c r="C5728">
        <v>1</v>
      </c>
      <c r="D5728">
        <v>1</v>
      </c>
      <c r="E5728" t="s">
        <v>7</v>
      </c>
      <c r="F5728">
        <v>1</v>
      </c>
      <c r="G5728" t="s">
        <v>7</v>
      </c>
    </row>
    <row r="5729" spans="1:7" x14ac:dyDescent="0.25">
      <c r="A5729">
        <f ca="1">RAND()</f>
        <v>0.62979065450396277</v>
      </c>
      <c r="B5729" t="s">
        <v>2717</v>
      </c>
      <c r="C5729">
        <v>0</v>
      </c>
      <c r="D5729">
        <v>0</v>
      </c>
      <c r="E5729" t="s">
        <v>19</v>
      </c>
      <c r="F5729">
        <v>0</v>
      </c>
      <c r="G5729" t="s">
        <v>19</v>
      </c>
    </row>
    <row r="5730" spans="1:7" x14ac:dyDescent="0.25">
      <c r="A5730">
        <f ca="1">RAND()</f>
        <v>0.55468709363983093</v>
      </c>
      <c r="B5730" t="s">
        <v>2595</v>
      </c>
      <c r="C5730">
        <v>0</v>
      </c>
      <c r="D5730">
        <v>0</v>
      </c>
      <c r="E5730" t="s">
        <v>19</v>
      </c>
      <c r="F5730">
        <v>0</v>
      </c>
      <c r="G5730" t="s">
        <v>19</v>
      </c>
    </row>
    <row r="5731" spans="1:7" x14ac:dyDescent="0.25">
      <c r="A5731">
        <f ca="1">RAND()</f>
        <v>0.33063393479508274</v>
      </c>
      <c r="B5731" t="s">
        <v>4428</v>
      </c>
      <c r="C5731">
        <v>0</v>
      </c>
      <c r="D5731">
        <v>1</v>
      </c>
      <c r="E5731" t="s">
        <v>18</v>
      </c>
      <c r="F5731">
        <v>0</v>
      </c>
      <c r="G5731" t="s">
        <v>19</v>
      </c>
    </row>
    <row r="5732" spans="1:7" x14ac:dyDescent="0.25">
      <c r="A5732">
        <f ca="1">RAND()</f>
        <v>0.23985261621350873</v>
      </c>
      <c r="B5732" t="s">
        <v>4508</v>
      </c>
      <c r="C5732">
        <v>1</v>
      </c>
      <c r="D5732">
        <v>1</v>
      </c>
      <c r="E5732" t="s">
        <v>7</v>
      </c>
      <c r="F5732">
        <v>1</v>
      </c>
      <c r="G5732" t="s">
        <v>7</v>
      </c>
    </row>
    <row r="5733" spans="1:7" x14ac:dyDescent="0.25">
      <c r="A5733">
        <f ca="1">RAND()</f>
        <v>0.82369748615829264</v>
      </c>
      <c r="B5733" t="s">
        <v>4061</v>
      </c>
      <c r="C5733">
        <v>1</v>
      </c>
      <c r="D5733">
        <v>1</v>
      </c>
      <c r="E5733" t="s">
        <v>7</v>
      </c>
      <c r="F5733">
        <v>1</v>
      </c>
      <c r="G5733" t="s">
        <v>7</v>
      </c>
    </row>
    <row r="5734" spans="1:7" x14ac:dyDescent="0.25">
      <c r="A5734">
        <f ca="1">RAND()</f>
        <v>0.11111545972852899</v>
      </c>
      <c r="B5734" t="s">
        <v>1582</v>
      </c>
      <c r="C5734">
        <v>1</v>
      </c>
      <c r="D5734">
        <v>0</v>
      </c>
      <c r="E5734" t="s">
        <v>12</v>
      </c>
      <c r="F5734">
        <v>0</v>
      </c>
      <c r="G5734" t="s">
        <v>12</v>
      </c>
    </row>
    <row r="5735" spans="1:7" x14ac:dyDescent="0.25">
      <c r="A5735">
        <f ca="1">RAND()</f>
        <v>0.54371617008080031</v>
      </c>
      <c r="B5735" t="s">
        <v>1294</v>
      </c>
      <c r="C5735">
        <v>1</v>
      </c>
      <c r="D5735">
        <v>1</v>
      </c>
      <c r="E5735" t="s">
        <v>7</v>
      </c>
      <c r="F5735">
        <v>1</v>
      </c>
      <c r="G5735" t="s">
        <v>7</v>
      </c>
    </row>
    <row r="5736" spans="1:7" x14ac:dyDescent="0.25">
      <c r="A5736">
        <f ca="1">RAND()</f>
        <v>0.33772888980266369</v>
      </c>
      <c r="B5736" t="s">
        <v>3863</v>
      </c>
      <c r="C5736">
        <v>1</v>
      </c>
      <c r="D5736">
        <v>1</v>
      </c>
      <c r="E5736" t="s">
        <v>7</v>
      </c>
      <c r="F5736">
        <v>1</v>
      </c>
      <c r="G5736" t="s">
        <v>7</v>
      </c>
    </row>
    <row r="5737" spans="1:7" x14ac:dyDescent="0.25">
      <c r="A5737">
        <f ca="1">RAND()</f>
        <v>0.35939487052440333</v>
      </c>
      <c r="B5737" t="s">
        <v>2505</v>
      </c>
      <c r="C5737">
        <v>0</v>
      </c>
      <c r="D5737">
        <v>0</v>
      </c>
      <c r="E5737" t="s">
        <v>19</v>
      </c>
      <c r="F5737">
        <v>0</v>
      </c>
      <c r="G5737" t="s">
        <v>19</v>
      </c>
    </row>
    <row r="5738" spans="1:7" x14ac:dyDescent="0.25">
      <c r="A5738">
        <f ca="1">RAND()</f>
        <v>5.4214470330412712E-2</v>
      </c>
      <c r="B5738" t="s">
        <v>1831</v>
      </c>
      <c r="C5738">
        <v>1</v>
      </c>
      <c r="D5738">
        <v>0</v>
      </c>
      <c r="E5738" t="s">
        <v>12</v>
      </c>
      <c r="F5738">
        <v>0</v>
      </c>
      <c r="G5738" t="s">
        <v>12</v>
      </c>
    </row>
    <row r="5739" spans="1:7" x14ac:dyDescent="0.25">
      <c r="A5739">
        <f ca="1">RAND()</f>
        <v>0.49258068939837107</v>
      </c>
      <c r="B5739" t="s">
        <v>2677</v>
      </c>
      <c r="C5739">
        <v>0</v>
      </c>
      <c r="D5739">
        <v>0</v>
      </c>
      <c r="E5739" t="s">
        <v>19</v>
      </c>
      <c r="F5739">
        <v>0</v>
      </c>
      <c r="G5739" t="s">
        <v>19</v>
      </c>
    </row>
    <row r="5740" spans="1:7" x14ac:dyDescent="0.25">
      <c r="A5740">
        <f ca="1">RAND()</f>
        <v>0.44157432559846954</v>
      </c>
      <c r="B5740" t="s">
        <v>2035</v>
      </c>
      <c r="C5740">
        <v>0</v>
      </c>
      <c r="D5740">
        <v>0</v>
      </c>
      <c r="E5740" t="s">
        <v>19</v>
      </c>
      <c r="F5740">
        <v>0</v>
      </c>
      <c r="G5740" t="s">
        <v>19</v>
      </c>
    </row>
    <row r="5741" spans="1:7" x14ac:dyDescent="0.25">
      <c r="A5741">
        <f ca="1">RAND()</f>
        <v>6.4927136359718252E-2</v>
      </c>
      <c r="B5741" t="s">
        <v>4569</v>
      </c>
      <c r="C5741">
        <v>0</v>
      </c>
      <c r="D5741">
        <v>0</v>
      </c>
      <c r="E5741" t="s">
        <v>19</v>
      </c>
      <c r="F5741">
        <v>0</v>
      </c>
      <c r="G5741" t="s">
        <v>19</v>
      </c>
    </row>
    <row r="5742" spans="1:7" x14ac:dyDescent="0.25">
      <c r="A5742">
        <f ca="1">RAND()</f>
        <v>0.85093315272281067</v>
      </c>
      <c r="B5742" t="s">
        <v>2798</v>
      </c>
      <c r="C5742">
        <v>0</v>
      </c>
      <c r="D5742">
        <v>1</v>
      </c>
      <c r="E5742" t="s">
        <v>18</v>
      </c>
      <c r="F5742">
        <v>0</v>
      </c>
      <c r="G5742" t="s">
        <v>19</v>
      </c>
    </row>
    <row r="5743" spans="1:7" x14ac:dyDescent="0.25">
      <c r="A5743">
        <f ca="1">RAND()</f>
        <v>0.12875896088459438</v>
      </c>
      <c r="B5743" t="s">
        <v>4417</v>
      </c>
      <c r="C5743">
        <v>1</v>
      </c>
      <c r="D5743">
        <v>1</v>
      </c>
      <c r="E5743" t="s">
        <v>7</v>
      </c>
      <c r="F5743">
        <v>1</v>
      </c>
      <c r="G5743" t="s">
        <v>7</v>
      </c>
    </row>
    <row r="5744" spans="1:7" x14ac:dyDescent="0.25">
      <c r="A5744">
        <f ca="1">RAND()</f>
        <v>0.31564251561708889</v>
      </c>
      <c r="B5744" t="s">
        <v>2495</v>
      </c>
      <c r="C5744">
        <v>0</v>
      </c>
      <c r="D5744">
        <v>0</v>
      </c>
      <c r="E5744" t="s">
        <v>19</v>
      </c>
      <c r="F5744">
        <v>0</v>
      </c>
      <c r="G5744" t="s">
        <v>19</v>
      </c>
    </row>
    <row r="5745" spans="1:7" x14ac:dyDescent="0.25">
      <c r="A5745">
        <f ca="1">RAND()</f>
        <v>0.95207253615701037</v>
      </c>
      <c r="B5745" t="s">
        <v>5689</v>
      </c>
      <c r="C5745">
        <v>1</v>
      </c>
      <c r="D5745">
        <v>1</v>
      </c>
      <c r="E5745" t="s">
        <v>7</v>
      </c>
      <c r="F5745">
        <v>1</v>
      </c>
      <c r="G5745" t="s">
        <v>7</v>
      </c>
    </row>
    <row r="5746" spans="1:7" x14ac:dyDescent="0.25">
      <c r="A5746">
        <f ca="1">RAND()</f>
        <v>0.78597068000998727</v>
      </c>
      <c r="B5746" t="s">
        <v>1074</v>
      </c>
      <c r="C5746">
        <v>1</v>
      </c>
      <c r="D5746">
        <v>1</v>
      </c>
      <c r="E5746" t="s">
        <v>7</v>
      </c>
      <c r="F5746">
        <v>1</v>
      </c>
      <c r="G5746" t="s">
        <v>7</v>
      </c>
    </row>
    <row r="5747" spans="1:7" x14ac:dyDescent="0.25">
      <c r="A5747">
        <f ca="1">RAND()</f>
        <v>0.51319229667667265</v>
      </c>
      <c r="B5747" t="s">
        <v>61</v>
      </c>
      <c r="C5747">
        <v>1</v>
      </c>
      <c r="D5747">
        <v>1</v>
      </c>
      <c r="E5747" t="s">
        <v>7</v>
      </c>
      <c r="F5747">
        <v>1</v>
      </c>
      <c r="G5747" t="s">
        <v>7</v>
      </c>
    </row>
    <row r="5748" spans="1:7" x14ac:dyDescent="0.25">
      <c r="A5748">
        <f ca="1">RAND()</f>
        <v>0.71317511101591102</v>
      </c>
      <c r="B5748" t="s">
        <v>4064</v>
      </c>
      <c r="C5748">
        <v>0</v>
      </c>
      <c r="D5748">
        <v>0</v>
      </c>
      <c r="E5748" t="s">
        <v>19</v>
      </c>
      <c r="F5748">
        <v>0</v>
      </c>
      <c r="G5748" t="s">
        <v>19</v>
      </c>
    </row>
    <row r="5749" spans="1:7" x14ac:dyDescent="0.25">
      <c r="A5749">
        <f ca="1">RAND()</f>
        <v>0.11840654355428581</v>
      </c>
      <c r="B5749" t="s">
        <v>761</v>
      </c>
      <c r="C5749">
        <v>1</v>
      </c>
      <c r="D5749">
        <v>1</v>
      </c>
      <c r="E5749" t="s">
        <v>7</v>
      </c>
      <c r="F5749">
        <v>1</v>
      </c>
      <c r="G5749" t="s">
        <v>7</v>
      </c>
    </row>
    <row r="5750" spans="1:7" ht="30" x14ac:dyDescent="0.25">
      <c r="A5750">
        <f ca="1">RAND()</f>
        <v>8.9592850638467558E-2</v>
      </c>
      <c r="B5750" s="1" t="s">
        <v>118</v>
      </c>
      <c r="C5750">
        <v>1</v>
      </c>
      <c r="D5750">
        <v>1</v>
      </c>
      <c r="E5750" t="s">
        <v>7</v>
      </c>
      <c r="F5750">
        <v>1</v>
      </c>
      <c r="G5750" t="s">
        <v>7</v>
      </c>
    </row>
    <row r="5751" spans="1:7" x14ac:dyDescent="0.25">
      <c r="A5751">
        <f ca="1">RAND()</f>
        <v>8.058573386195711E-2</v>
      </c>
      <c r="B5751" t="s">
        <v>5473</v>
      </c>
      <c r="C5751">
        <v>1</v>
      </c>
      <c r="D5751">
        <v>1</v>
      </c>
      <c r="E5751" t="s">
        <v>7</v>
      </c>
      <c r="F5751">
        <v>1</v>
      </c>
      <c r="G5751" t="s">
        <v>7</v>
      </c>
    </row>
    <row r="5752" spans="1:7" ht="30" x14ac:dyDescent="0.25">
      <c r="A5752">
        <f ca="1">RAND()</f>
        <v>0.23261394315667638</v>
      </c>
      <c r="B5752" s="1" t="s">
        <v>2485</v>
      </c>
      <c r="C5752">
        <v>0</v>
      </c>
      <c r="D5752">
        <v>0</v>
      </c>
      <c r="E5752" t="s">
        <v>19</v>
      </c>
      <c r="F5752">
        <v>0</v>
      </c>
      <c r="G5752" t="s">
        <v>19</v>
      </c>
    </row>
    <row r="5753" spans="1:7" x14ac:dyDescent="0.25">
      <c r="A5753">
        <f ca="1">RAND()</f>
        <v>0.44473431490095017</v>
      </c>
      <c r="B5753" t="s">
        <v>2110</v>
      </c>
      <c r="C5753">
        <v>0</v>
      </c>
      <c r="D5753">
        <v>0</v>
      </c>
      <c r="E5753" t="s">
        <v>19</v>
      </c>
      <c r="F5753">
        <v>0</v>
      </c>
      <c r="G5753" t="s">
        <v>19</v>
      </c>
    </row>
    <row r="5754" spans="1:7" x14ac:dyDescent="0.25">
      <c r="A5754">
        <f ca="1">RAND()</f>
        <v>7.9163726351553887E-2</v>
      </c>
      <c r="B5754" t="s">
        <v>2009</v>
      </c>
      <c r="C5754">
        <v>0</v>
      </c>
      <c r="D5754">
        <v>0</v>
      </c>
      <c r="E5754" t="s">
        <v>19</v>
      </c>
      <c r="F5754">
        <v>0</v>
      </c>
      <c r="G5754" t="s">
        <v>19</v>
      </c>
    </row>
    <row r="5755" spans="1:7" x14ac:dyDescent="0.25">
      <c r="A5755">
        <f ca="1">RAND()</f>
        <v>0.49530583746427814</v>
      </c>
      <c r="B5755" t="s">
        <v>3542</v>
      </c>
      <c r="C5755">
        <v>0</v>
      </c>
      <c r="D5755">
        <v>0</v>
      </c>
      <c r="E5755" t="s">
        <v>19</v>
      </c>
      <c r="F5755">
        <v>0</v>
      </c>
      <c r="G5755" t="s">
        <v>19</v>
      </c>
    </row>
    <row r="5756" spans="1:7" x14ac:dyDescent="0.25">
      <c r="A5756">
        <f ca="1">RAND()</f>
        <v>0.61358536031194499</v>
      </c>
      <c r="B5756" t="s">
        <v>2130</v>
      </c>
      <c r="C5756">
        <v>0</v>
      </c>
      <c r="D5756">
        <v>0</v>
      </c>
      <c r="E5756" t="s">
        <v>19</v>
      </c>
      <c r="F5756">
        <v>0</v>
      </c>
      <c r="G5756" t="s">
        <v>19</v>
      </c>
    </row>
    <row r="5757" spans="1:7" x14ac:dyDescent="0.25">
      <c r="A5757">
        <f ca="1">RAND()</f>
        <v>0.52329345678206907</v>
      </c>
      <c r="B5757" t="s">
        <v>1593</v>
      </c>
      <c r="C5757">
        <v>1</v>
      </c>
      <c r="D5757">
        <v>1</v>
      </c>
      <c r="E5757" t="s">
        <v>7</v>
      </c>
      <c r="F5757">
        <v>1</v>
      </c>
      <c r="G5757" t="s">
        <v>7</v>
      </c>
    </row>
    <row r="5758" spans="1:7" x14ac:dyDescent="0.25">
      <c r="A5758">
        <f ca="1">RAND()</f>
        <v>0.73435886116524252</v>
      </c>
      <c r="B5758" t="s">
        <v>5443</v>
      </c>
      <c r="C5758">
        <v>1</v>
      </c>
      <c r="D5758">
        <v>1</v>
      </c>
      <c r="E5758" t="s">
        <v>7</v>
      </c>
      <c r="F5758">
        <v>1</v>
      </c>
      <c r="G5758" t="s">
        <v>7</v>
      </c>
    </row>
    <row r="5759" spans="1:7" ht="45" x14ac:dyDescent="0.25">
      <c r="A5759">
        <f ca="1">RAND()</f>
        <v>0.19293878521201802</v>
      </c>
      <c r="B5759" s="1" t="s">
        <v>437</v>
      </c>
      <c r="C5759">
        <v>1</v>
      </c>
      <c r="D5759">
        <v>1</v>
      </c>
      <c r="E5759" t="s">
        <v>7</v>
      </c>
      <c r="F5759">
        <v>1</v>
      </c>
      <c r="G5759" t="s">
        <v>7</v>
      </c>
    </row>
    <row r="5760" spans="1:7" ht="30" x14ac:dyDescent="0.25">
      <c r="A5760">
        <f ca="1">RAND()</f>
        <v>0.38301957672924181</v>
      </c>
      <c r="B5760" s="1" t="s">
        <v>4283</v>
      </c>
      <c r="C5760">
        <v>1</v>
      </c>
      <c r="D5760">
        <v>1</v>
      </c>
      <c r="E5760" t="s">
        <v>7</v>
      </c>
      <c r="F5760">
        <v>1</v>
      </c>
      <c r="G5760" t="s">
        <v>7</v>
      </c>
    </row>
    <row r="5761" spans="1:7" x14ac:dyDescent="0.25">
      <c r="A5761">
        <f ca="1">RAND()</f>
        <v>7.3331449491585543E-2</v>
      </c>
      <c r="B5761" t="s">
        <v>237</v>
      </c>
      <c r="C5761">
        <v>1</v>
      </c>
      <c r="D5761">
        <v>1</v>
      </c>
      <c r="E5761" t="s">
        <v>7</v>
      </c>
      <c r="F5761">
        <v>1</v>
      </c>
      <c r="G5761" t="s">
        <v>7</v>
      </c>
    </row>
    <row r="5762" spans="1:7" x14ac:dyDescent="0.25">
      <c r="A5762">
        <f ca="1">RAND()</f>
        <v>0.33074206132999884</v>
      </c>
      <c r="B5762" t="s">
        <v>248</v>
      </c>
      <c r="C5762">
        <v>1</v>
      </c>
      <c r="D5762">
        <v>1</v>
      </c>
      <c r="E5762" t="s">
        <v>7</v>
      </c>
      <c r="F5762">
        <v>1</v>
      </c>
      <c r="G5762" t="s">
        <v>7</v>
      </c>
    </row>
    <row r="5763" spans="1:7" x14ac:dyDescent="0.25">
      <c r="A5763">
        <f ca="1">RAND()</f>
        <v>7.1820233732639682E-2</v>
      </c>
      <c r="B5763" t="s">
        <v>3211</v>
      </c>
      <c r="C5763">
        <v>0</v>
      </c>
      <c r="D5763">
        <v>0</v>
      </c>
      <c r="E5763" t="s">
        <v>19</v>
      </c>
      <c r="F5763">
        <v>0</v>
      </c>
      <c r="G5763" t="s">
        <v>19</v>
      </c>
    </row>
    <row r="5764" spans="1:7" x14ac:dyDescent="0.25">
      <c r="A5764">
        <f ca="1">RAND()</f>
        <v>0.81098275343254522</v>
      </c>
      <c r="B5764" t="s">
        <v>2128</v>
      </c>
      <c r="C5764">
        <v>0</v>
      </c>
      <c r="D5764">
        <v>0</v>
      </c>
      <c r="E5764" t="s">
        <v>19</v>
      </c>
      <c r="F5764">
        <v>0</v>
      </c>
      <c r="G5764" t="s">
        <v>19</v>
      </c>
    </row>
    <row r="5765" spans="1:7" ht="45" x14ac:dyDescent="0.25">
      <c r="A5765">
        <f ca="1">RAND()</f>
        <v>0.50216878563446254</v>
      </c>
      <c r="B5765" s="1" t="s">
        <v>2093</v>
      </c>
      <c r="C5765">
        <v>0</v>
      </c>
      <c r="D5765">
        <v>0</v>
      </c>
      <c r="E5765" t="s">
        <v>19</v>
      </c>
      <c r="F5765">
        <v>0</v>
      </c>
      <c r="G5765" t="s">
        <v>19</v>
      </c>
    </row>
    <row r="5766" spans="1:7" x14ac:dyDescent="0.25">
      <c r="A5766">
        <f ca="1">RAND()</f>
        <v>0.80890377565892591</v>
      </c>
      <c r="B5766" t="s">
        <v>5005</v>
      </c>
      <c r="C5766">
        <v>1</v>
      </c>
      <c r="D5766">
        <v>1</v>
      </c>
      <c r="E5766" t="s">
        <v>7</v>
      </c>
      <c r="F5766">
        <v>1</v>
      </c>
      <c r="G5766" t="s">
        <v>7</v>
      </c>
    </row>
    <row r="5767" spans="1:7" x14ac:dyDescent="0.25">
      <c r="A5767">
        <f ca="1">RAND()</f>
        <v>0.19543307649823938</v>
      </c>
      <c r="B5767" t="s">
        <v>147</v>
      </c>
      <c r="C5767">
        <v>1</v>
      </c>
      <c r="D5767">
        <v>1</v>
      </c>
      <c r="E5767" t="s">
        <v>7</v>
      </c>
      <c r="F5767">
        <v>1</v>
      </c>
      <c r="G5767" t="s">
        <v>7</v>
      </c>
    </row>
    <row r="5768" spans="1:7" x14ac:dyDescent="0.25">
      <c r="A5768">
        <f ca="1">RAND()</f>
        <v>2.9211618146292917E-2</v>
      </c>
      <c r="B5768" t="s">
        <v>2736</v>
      </c>
      <c r="C5768">
        <v>0</v>
      </c>
      <c r="D5768">
        <v>0</v>
      </c>
      <c r="E5768" t="s">
        <v>19</v>
      </c>
      <c r="F5768">
        <v>0</v>
      </c>
      <c r="G5768" t="s">
        <v>19</v>
      </c>
    </row>
    <row r="5769" spans="1:7" x14ac:dyDescent="0.25">
      <c r="A5769">
        <f ca="1">RAND()</f>
        <v>0.3812341321090964</v>
      </c>
      <c r="B5769" t="s">
        <v>5593</v>
      </c>
      <c r="C5769">
        <v>1</v>
      </c>
      <c r="D5769">
        <v>0</v>
      </c>
      <c r="E5769" t="s">
        <v>12</v>
      </c>
      <c r="F5769">
        <v>0</v>
      </c>
      <c r="G5769" t="s">
        <v>12</v>
      </c>
    </row>
    <row r="5770" spans="1:7" x14ac:dyDescent="0.25">
      <c r="A5770">
        <f ca="1">RAND()</f>
        <v>0.99725316175037948</v>
      </c>
      <c r="B5770" t="s">
        <v>4700</v>
      </c>
      <c r="C5770">
        <v>0</v>
      </c>
      <c r="D5770">
        <v>0</v>
      </c>
      <c r="E5770" t="s">
        <v>19</v>
      </c>
      <c r="F5770">
        <v>0</v>
      </c>
      <c r="G5770" t="s">
        <v>19</v>
      </c>
    </row>
    <row r="5771" spans="1:7" x14ac:dyDescent="0.25">
      <c r="A5771">
        <f ca="1">RAND()</f>
        <v>0.10522090093984793</v>
      </c>
      <c r="B5771" t="s">
        <v>3914</v>
      </c>
      <c r="C5771">
        <v>0</v>
      </c>
      <c r="D5771">
        <v>1</v>
      </c>
      <c r="E5771" t="s">
        <v>18</v>
      </c>
      <c r="F5771">
        <v>1</v>
      </c>
      <c r="G5771" t="s">
        <v>18</v>
      </c>
    </row>
    <row r="5772" spans="1:7" x14ac:dyDescent="0.25">
      <c r="A5772">
        <f ca="1">RAND()</f>
        <v>0.18305432985072123</v>
      </c>
      <c r="B5772" t="s">
        <v>2532</v>
      </c>
      <c r="C5772">
        <v>0</v>
      </c>
      <c r="D5772">
        <v>1</v>
      </c>
      <c r="E5772" t="s">
        <v>18</v>
      </c>
      <c r="F5772">
        <v>1</v>
      </c>
      <c r="G5772" t="s">
        <v>18</v>
      </c>
    </row>
    <row r="5773" spans="1:7" x14ac:dyDescent="0.25">
      <c r="A5773">
        <f ca="1">RAND()</f>
        <v>0.76312008743603654</v>
      </c>
      <c r="B5773" t="s">
        <v>2247</v>
      </c>
      <c r="C5773">
        <v>0</v>
      </c>
      <c r="D5773">
        <v>0</v>
      </c>
      <c r="E5773" t="s">
        <v>19</v>
      </c>
      <c r="F5773">
        <v>0</v>
      </c>
      <c r="G5773" t="s">
        <v>19</v>
      </c>
    </row>
    <row r="5774" spans="1:7" x14ac:dyDescent="0.25">
      <c r="A5774">
        <f ca="1">RAND()</f>
        <v>0.66476057996821081</v>
      </c>
      <c r="B5774" t="s">
        <v>2015</v>
      </c>
      <c r="C5774">
        <v>0</v>
      </c>
      <c r="D5774">
        <v>0</v>
      </c>
      <c r="E5774" t="s">
        <v>19</v>
      </c>
      <c r="F5774">
        <v>0</v>
      </c>
      <c r="G5774" t="s">
        <v>19</v>
      </c>
    </row>
    <row r="5775" spans="1:7" x14ac:dyDescent="0.25">
      <c r="A5775">
        <f ca="1">RAND()</f>
        <v>0.61633317904697171</v>
      </c>
      <c r="B5775" t="s">
        <v>731</v>
      </c>
      <c r="C5775">
        <v>1</v>
      </c>
      <c r="D5775">
        <v>1</v>
      </c>
      <c r="E5775" t="s">
        <v>7</v>
      </c>
      <c r="F5775">
        <v>1</v>
      </c>
      <c r="G5775" t="s">
        <v>7</v>
      </c>
    </row>
    <row r="5776" spans="1:7" x14ac:dyDescent="0.25">
      <c r="A5776">
        <f ca="1">RAND()</f>
        <v>0.69878181401956785</v>
      </c>
      <c r="B5776" t="s">
        <v>804</v>
      </c>
      <c r="C5776">
        <v>1</v>
      </c>
      <c r="D5776">
        <v>1</v>
      </c>
      <c r="E5776" t="s">
        <v>7</v>
      </c>
      <c r="F5776">
        <v>1</v>
      </c>
      <c r="G5776" t="s">
        <v>7</v>
      </c>
    </row>
    <row r="5777" spans="1:7" x14ac:dyDescent="0.25">
      <c r="A5777">
        <f ca="1">RAND()</f>
        <v>0.404109354783321</v>
      </c>
      <c r="B5777" t="s">
        <v>4049</v>
      </c>
      <c r="C5777">
        <v>1</v>
      </c>
      <c r="D5777">
        <v>1</v>
      </c>
      <c r="E5777" t="s">
        <v>7</v>
      </c>
      <c r="F5777">
        <v>1</v>
      </c>
      <c r="G5777" t="s">
        <v>7</v>
      </c>
    </row>
    <row r="5778" spans="1:7" x14ac:dyDescent="0.25">
      <c r="A5778">
        <f ca="1">RAND()</f>
        <v>0.49337263756827443</v>
      </c>
      <c r="B5778" t="s">
        <v>4692</v>
      </c>
      <c r="C5778">
        <v>1</v>
      </c>
      <c r="D5778">
        <v>1</v>
      </c>
      <c r="E5778" t="s">
        <v>7</v>
      </c>
      <c r="F5778">
        <v>1</v>
      </c>
      <c r="G5778" t="s">
        <v>7</v>
      </c>
    </row>
    <row r="5779" spans="1:7" x14ac:dyDescent="0.25">
      <c r="A5779">
        <f ca="1">RAND()</f>
        <v>0.27965780398283457</v>
      </c>
      <c r="B5779" t="s">
        <v>1144</v>
      </c>
      <c r="C5779">
        <v>1</v>
      </c>
      <c r="D5779">
        <v>1</v>
      </c>
      <c r="E5779" t="s">
        <v>7</v>
      </c>
      <c r="F5779">
        <v>1</v>
      </c>
      <c r="G5779" t="s">
        <v>7</v>
      </c>
    </row>
    <row r="5780" spans="1:7" x14ac:dyDescent="0.25">
      <c r="A5780">
        <f ca="1">RAND()</f>
        <v>0.53296540364404854</v>
      </c>
      <c r="B5780" t="s">
        <v>4352</v>
      </c>
      <c r="C5780">
        <v>0</v>
      </c>
      <c r="D5780">
        <v>0</v>
      </c>
      <c r="E5780" t="s">
        <v>19</v>
      </c>
      <c r="F5780">
        <v>0</v>
      </c>
      <c r="G5780" t="s">
        <v>19</v>
      </c>
    </row>
    <row r="5781" spans="1:7" x14ac:dyDescent="0.25">
      <c r="A5781">
        <f ca="1">RAND()</f>
        <v>0.94639120200288529</v>
      </c>
      <c r="B5781" t="s">
        <v>2801</v>
      </c>
      <c r="C5781">
        <v>0</v>
      </c>
      <c r="D5781">
        <v>0</v>
      </c>
      <c r="E5781" t="s">
        <v>19</v>
      </c>
      <c r="F5781">
        <v>0</v>
      </c>
      <c r="G5781" t="s">
        <v>19</v>
      </c>
    </row>
    <row r="5782" spans="1:7" x14ac:dyDescent="0.25">
      <c r="A5782">
        <f ca="1">RAND()</f>
        <v>0.54912815621925826</v>
      </c>
      <c r="B5782" t="s">
        <v>66</v>
      </c>
      <c r="C5782">
        <v>1</v>
      </c>
      <c r="D5782">
        <v>1</v>
      </c>
      <c r="E5782" t="s">
        <v>7</v>
      </c>
      <c r="F5782">
        <v>1</v>
      </c>
      <c r="G5782" t="s">
        <v>7</v>
      </c>
    </row>
    <row r="5783" spans="1:7" x14ac:dyDescent="0.25">
      <c r="A5783">
        <f ca="1">RAND()</f>
        <v>0.96426889192149223</v>
      </c>
      <c r="B5783" t="s">
        <v>205</v>
      </c>
      <c r="C5783">
        <v>1</v>
      </c>
      <c r="D5783">
        <v>1</v>
      </c>
      <c r="E5783" t="s">
        <v>7</v>
      </c>
      <c r="F5783">
        <v>1</v>
      </c>
      <c r="G5783" t="s">
        <v>7</v>
      </c>
    </row>
    <row r="5784" spans="1:7" x14ac:dyDescent="0.25">
      <c r="A5784">
        <f ca="1">RAND()</f>
        <v>0.44407142124352894</v>
      </c>
      <c r="B5784" t="s">
        <v>711</v>
      </c>
      <c r="C5784">
        <v>1</v>
      </c>
      <c r="D5784">
        <v>1</v>
      </c>
      <c r="E5784" t="s">
        <v>7</v>
      </c>
      <c r="F5784">
        <v>1</v>
      </c>
      <c r="G5784" t="s">
        <v>7</v>
      </c>
    </row>
    <row r="5785" spans="1:7" x14ac:dyDescent="0.25">
      <c r="A5785">
        <f ca="1">RAND()</f>
        <v>0.38499777143810776</v>
      </c>
      <c r="B5785" t="s">
        <v>1014</v>
      </c>
      <c r="C5785">
        <v>1</v>
      </c>
      <c r="D5785">
        <v>0</v>
      </c>
      <c r="E5785" t="s">
        <v>12</v>
      </c>
      <c r="F5785">
        <v>0</v>
      </c>
      <c r="G5785" t="s">
        <v>12</v>
      </c>
    </row>
    <row r="5786" spans="1:7" x14ac:dyDescent="0.25">
      <c r="A5786">
        <f ca="1">RAND()</f>
        <v>0.78620627720797631</v>
      </c>
      <c r="B5786" t="s">
        <v>616</v>
      </c>
      <c r="C5786">
        <v>1</v>
      </c>
      <c r="D5786">
        <v>1</v>
      </c>
      <c r="E5786" t="s">
        <v>7</v>
      </c>
      <c r="F5786">
        <v>1</v>
      </c>
      <c r="G5786" t="s">
        <v>7</v>
      </c>
    </row>
    <row r="5787" spans="1:7" x14ac:dyDescent="0.25">
      <c r="A5787">
        <f ca="1">RAND()</f>
        <v>0.84222553316530757</v>
      </c>
      <c r="B5787" t="s">
        <v>2245</v>
      </c>
      <c r="C5787">
        <v>0</v>
      </c>
      <c r="D5787">
        <v>1</v>
      </c>
      <c r="E5787" t="s">
        <v>18</v>
      </c>
      <c r="F5787">
        <v>1</v>
      </c>
      <c r="G5787" t="s">
        <v>18</v>
      </c>
    </row>
    <row r="5788" spans="1:7" ht="75" x14ac:dyDescent="0.25">
      <c r="A5788">
        <f ca="1">RAND()</f>
        <v>0.66379717037487784</v>
      </c>
      <c r="B5788" s="1" t="s">
        <v>2742</v>
      </c>
      <c r="C5788">
        <v>0</v>
      </c>
      <c r="D5788">
        <v>1</v>
      </c>
      <c r="E5788" t="s">
        <v>18</v>
      </c>
      <c r="F5788">
        <v>1</v>
      </c>
      <c r="G5788" t="s">
        <v>18</v>
      </c>
    </row>
    <row r="5789" spans="1:7" ht="60" x14ac:dyDescent="0.25">
      <c r="A5789">
        <f ca="1">RAND()</f>
        <v>0.97763971484590095</v>
      </c>
      <c r="B5789" s="1" t="s">
        <v>175</v>
      </c>
      <c r="C5789">
        <v>1</v>
      </c>
      <c r="D5789">
        <v>1</v>
      </c>
      <c r="E5789" t="s">
        <v>7</v>
      </c>
      <c r="F5789">
        <v>1</v>
      </c>
      <c r="G5789" t="s">
        <v>7</v>
      </c>
    </row>
    <row r="5790" spans="1:7" x14ac:dyDescent="0.25">
      <c r="A5790">
        <f ca="1">RAND()</f>
        <v>0.71686667711728824</v>
      </c>
      <c r="B5790" t="s">
        <v>6269</v>
      </c>
      <c r="C5790">
        <v>1</v>
      </c>
      <c r="D5790">
        <v>0</v>
      </c>
      <c r="E5790" t="s">
        <v>12</v>
      </c>
      <c r="F5790">
        <v>0</v>
      </c>
      <c r="G5790" t="s">
        <v>12</v>
      </c>
    </row>
    <row r="5791" spans="1:7" x14ac:dyDescent="0.25">
      <c r="A5791">
        <f ca="1">RAND()</f>
        <v>0.64046102062662513</v>
      </c>
      <c r="B5791" t="s">
        <v>2297</v>
      </c>
      <c r="C5791">
        <v>0</v>
      </c>
      <c r="D5791">
        <v>0</v>
      </c>
      <c r="E5791" t="s">
        <v>19</v>
      </c>
      <c r="F5791">
        <v>0</v>
      </c>
      <c r="G5791" t="s">
        <v>19</v>
      </c>
    </row>
    <row r="5792" spans="1:7" x14ac:dyDescent="0.25">
      <c r="A5792">
        <f ca="1">RAND()</f>
        <v>0.77509037513766388</v>
      </c>
      <c r="B5792" t="s">
        <v>2480</v>
      </c>
      <c r="C5792">
        <v>0</v>
      </c>
      <c r="D5792">
        <v>0</v>
      </c>
      <c r="E5792" t="s">
        <v>19</v>
      </c>
      <c r="F5792">
        <v>0</v>
      </c>
      <c r="G5792" t="s">
        <v>19</v>
      </c>
    </row>
    <row r="5793" spans="1:7" x14ac:dyDescent="0.25">
      <c r="A5793">
        <f ca="1">RAND()</f>
        <v>0.63319770157317523</v>
      </c>
      <c r="B5793" t="s">
        <v>2416</v>
      </c>
      <c r="C5793">
        <v>0</v>
      </c>
      <c r="D5793">
        <v>0</v>
      </c>
      <c r="E5793" t="s">
        <v>19</v>
      </c>
      <c r="F5793">
        <v>0</v>
      </c>
      <c r="G5793" t="s">
        <v>19</v>
      </c>
    </row>
    <row r="5794" spans="1:7" x14ac:dyDescent="0.25">
      <c r="A5794">
        <f ca="1">RAND()</f>
        <v>0.62547584041768556</v>
      </c>
      <c r="B5794" t="s">
        <v>999</v>
      </c>
      <c r="C5794">
        <v>1</v>
      </c>
      <c r="D5794">
        <v>1</v>
      </c>
      <c r="E5794" t="s">
        <v>7</v>
      </c>
      <c r="F5794">
        <v>1</v>
      </c>
      <c r="G5794" t="s">
        <v>7</v>
      </c>
    </row>
    <row r="5795" spans="1:7" x14ac:dyDescent="0.25">
      <c r="A5795">
        <f ca="1">RAND()</f>
        <v>0.3488283931366678</v>
      </c>
      <c r="B5795" t="s">
        <v>67</v>
      </c>
      <c r="C5795">
        <v>1</v>
      </c>
      <c r="D5795">
        <v>1</v>
      </c>
      <c r="E5795" t="s">
        <v>7</v>
      </c>
      <c r="F5795">
        <v>1</v>
      </c>
      <c r="G5795" t="s">
        <v>7</v>
      </c>
    </row>
    <row r="5796" spans="1:7" x14ac:dyDescent="0.25">
      <c r="A5796">
        <f ca="1">RAND()</f>
        <v>0.32387721221798116</v>
      </c>
      <c r="B5796" t="s">
        <v>5752</v>
      </c>
      <c r="C5796">
        <v>0</v>
      </c>
      <c r="D5796">
        <v>0</v>
      </c>
      <c r="E5796" t="s">
        <v>19</v>
      </c>
      <c r="F5796">
        <v>0</v>
      </c>
      <c r="G5796" t="s">
        <v>19</v>
      </c>
    </row>
    <row r="5797" spans="1:7" x14ac:dyDescent="0.25">
      <c r="A5797">
        <f ca="1">RAND()</f>
        <v>2.0709817731517477E-2</v>
      </c>
      <c r="B5797" t="s">
        <v>321</v>
      </c>
      <c r="C5797">
        <v>1</v>
      </c>
      <c r="D5797">
        <v>1</v>
      </c>
      <c r="E5797" t="s">
        <v>7</v>
      </c>
      <c r="F5797">
        <v>1</v>
      </c>
      <c r="G5797" t="s">
        <v>7</v>
      </c>
    </row>
    <row r="5798" spans="1:7" x14ac:dyDescent="0.25">
      <c r="A5798">
        <f ca="1">RAND()</f>
        <v>0.8832106295311476</v>
      </c>
      <c r="B5798" t="s">
        <v>36</v>
      </c>
      <c r="C5798">
        <v>1</v>
      </c>
      <c r="D5798">
        <v>1</v>
      </c>
      <c r="E5798" t="s">
        <v>7</v>
      </c>
      <c r="F5798">
        <v>1</v>
      </c>
      <c r="G5798" t="s">
        <v>7</v>
      </c>
    </row>
    <row r="5799" spans="1:7" x14ac:dyDescent="0.25">
      <c r="A5799">
        <f ca="1">RAND()</f>
        <v>0.37566219394756939</v>
      </c>
      <c r="B5799" t="s">
        <v>2750</v>
      </c>
      <c r="C5799">
        <v>0</v>
      </c>
      <c r="D5799">
        <v>0</v>
      </c>
      <c r="E5799" t="s">
        <v>19</v>
      </c>
      <c r="F5799">
        <v>0</v>
      </c>
      <c r="G5799" t="s">
        <v>19</v>
      </c>
    </row>
    <row r="5800" spans="1:7" x14ac:dyDescent="0.25">
      <c r="A5800">
        <f ca="1">RAND()</f>
        <v>0.45761663289062149</v>
      </c>
      <c r="B5800" t="s">
        <v>5120</v>
      </c>
      <c r="C5800">
        <v>0</v>
      </c>
      <c r="D5800">
        <v>0</v>
      </c>
      <c r="E5800" t="s">
        <v>19</v>
      </c>
      <c r="F5800">
        <v>0</v>
      </c>
      <c r="G5800" t="s">
        <v>19</v>
      </c>
    </row>
    <row r="5801" spans="1:7" x14ac:dyDescent="0.25">
      <c r="A5801">
        <f ca="1">RAND()</f>
        <v>0.1024152605510753</v>
      </c>
      <c r="B5801" t="s">
        <v>1217</v>
      </c>
      <c r="C5801">
        <v>1</v>
      </c>
      <c r="D5801">
        <v>1</v>
      </c>
      <c r="E5801" t="s">
        <v>7</v>
      </c>
      <c r="F5801">
        <v>1</v>
      </c>
      <c r="G5801" t="s">
        <v>7</v>
      </c>
    </row>
    <row r="5802" spans="1:7" x14ac:dyDescent="0.25">
      <c r="A5802">
        <f ca="1">RAND()</f>
        <v>0.73335613855567605</v>
      </c>
      <c r="B5802" t="s">
        <v>2656</v>
      </c>
      <c r="C5802">
        <v>0</v>
      </c>
      <c r="D5802">
        <v>0</v>
      </c>
      <c r="E5802" t="s">
        <v>19</v>
      </c>
      <c r="F5802">
        <v>0</v>
      </c>
      <c r="G5802" t="s">
        <v>19</v>
      </c>
    </row>
    <row r="5803" spans="1:7" x14ac:dyDescent="0.25">
      <c r="A5803">
        <f ca="1">RAND()</f>
        <v>0.36297149638330117</v>
      </c>
      <c r="B5803" t="s">
        <v>5543</v>
      </c>
      <c r="C5803">
        <v>1</v>
      </c>
      <c r="D5803">
        <v>1</v>
      </c>
      <c r="E5803" t="s">
        <v>7</v>
      </c>
      <c r="F5803">
        <v>1</v>
      </c>
      <c r="G5803" t="s">
        <v>7</v>
      </c>
    </row>
    <row r="5804" spans="1:7" x14ac:dyDescent="0.25">
      <c r="A5804">
        <f ca="1">RAND()</f>
        <v>0.17363045223594153</v>
      </c>
      <c r="B5804" t="s">
        <v>5524</v>
      </c>
      <c r="C5804">
        <v>1</v>
      </c>
      <c r="D5804">
        <v>1</v>
      </c>
      <c r="E5804" t="s">
        <v>7</v>
      </c>
      <c r="F5804">
        <v>1</v>
      </c>
      <c r="G5804" t="s">
        <v>7</v>
      </c>
    </row>
    <row r="5805" spans="1:7" x14ac:dyDescent="0.25">
      <c r="A5805">
        <f ca="1">RAND()</f>
        <v>0.38194188734107626</v>
      </c>
      <c r="B5805" t="s">
        <v>357</v>
      </c>
      <c r="C5805">
        <v>1</v>
      </c>
      <c r="D5805">
        <v>1</v>
      </c>
      <c r="E5805" t="s">
        <v>7</v>
      </c>
      <c r="F5805">
        <v>1</v>
      </c>
      <c r="G5805" t="s">
        <v>7</v>
      </c>
    </row>
    <row r="5806" spans="1:7" x14ac:dyDescent="0.25">
      <c r="A5806">
        <f ca="1">RAND()</f>
        <v>0.87110073954250655</v>
      </c>
      <c r="B5806" t="s">
        <v>4872</v>
      </c>
      <c r="C5806">
        <v>1</v>
      </c>
      <c r="D5806">
        <v>0</v>
      </c>
      <c r="E5806" t="s">
        <v>12</v>
      </c>
      <c r="F5806">
        <v>0</v>
      </c>
      <c r="G5806" t="s">
        <v>12</v>
      </c>
    </row>
    <row r="5807" spans="1:7" x14ac:dyDescent="0.25">
      <c r="A5807">
        <f ca="1">RAND()</f>
        <v>6.7528809103880705E-2</v>
      </c>
      <c r="B5807" t="s">
        <v>1632</v>
      </c>
      <c r="C5807">
        <v>1</v>
      </c>
      <c r="D5807">
        <v>1</v>
      </c>
      <c r="E5807" t="s">
        <v>7</v>
      </c>
      <c r="F5807">
        <v>1</v>
      </c>
      <c r="G5807" t="s">
        <v>7</v>
      </c>
    </row>
    <row r="5808" spans="1:7" x14ac:dyDescent="0.25">
      <c r="A5808">
        <f ca="1">RAND()</f>
        <v>0.87666632289203572</v>
      </c>
      <c r="B5808" t="s">
        <v>2036</v>
      </c>
      <c r="C5808">
        <v>0</v>
      </c>
      <c r="D5808">
        <v>0</v>
      </c>
      <c r="E5808" t="s">
        <v>19</v>
      </c>
      <c r="F5808">
        <v>0</v>
      </c>
      <c r="G5808" t="s">
        <v>19</v>
      </c>
    </row>
    <row r="5809" spans="1:7" x14ac:dyDescent="0.25">
      <c r="A5809">
        <f ca="1">RAND()</f>
        <v>0.25609837063341734</v>
      </c>
      <c r="B5809" t="s">
        <v>995</v>
      </c>
      <c r="C5809">
        <v>1</v>
      </c>
      <c r="D5809">
        <v>1</v>
      </c>
      <c r="E5809" t="s">
        <v>7</v>
      </c>
      <c r="F5809">
        <v>1</v>
      </c>
      <c r="G5809" t="s">
        <v>7</v>
      </c>
    </row>
    <row r="5810" spans="1:7" x14ac:dyDescent="0.25">
      <c r="A5810">
        <f ca="1">RAND()</f>
        <v>0.32634364834929908</v>
      </c>
      <c r="B5810" t="s">
        <v>1200</v>
      </c>
      <c r="C5810">
        <v>1</v>
      </c>
      <c r="D5810">
        <v>1</v>
      </c>
      <c r="E5810" t="s">
        <v>7</v>
      </c>
      <c r="F5810">
        <v>0</v>
      </c>
      <c r="G5810" t="s">
        <v>12</v>
      </c>
    </row>
    <row r="5811" spans="1:7" ht="75" x14ac:dyDescent="0.25">
      <c r="A5811">
        <f ca="1">RAND()</f>
        <v>0.40517789613234356</v>
      </c>
      <c r="B5811" s="1" t="s">
        <v>6125</v>
      </c>
      <c r="C5811">
        <v>0</v>
      </c>
      <c r="D5811">
        <v>0</v>
      </c>
      <c r="E5811" t="s">
        <v>19</v>
      </c>
      <c r="F5811">
        <v>0</v>
      </c>
      <c r="G5811" t="s">
        <v>19</v>
      </c>
    </row>
    <row r="5812" spans="1:7" x14ac:dyDescent="0.25">
      <c r="A5812">
        <f ca="1">RAND()</f>
        <v>0.48317814744369403</v>
      </c>
      <c r="B5812" t="s">
        <v>3692</v>
      </c>
      <c r="C5812">
        <v>0</v>
      </c>
      <c r="D5812">
        <v>0</v>
      </c>
      <c r="E5812" t="s">
        <v>19</v>
      </c>
      <c r="F5812">
        <v>0</v>
      </c>
      <c r="G5812" t="s">
        <v>19</v>
      </c>
    </row>
    <row r="5813" spans="1:7" x14ac:dyDescent="0.25">
      <c r="A5813">
        <f ca="1">RAND()</f>
        <v>0.73397380862586503</v>
      </c>
      <c r="B5813" t="s">
        <v>440</v>
      </c>
      <c r="C5813">
        <v>1</v>
      </c>
      <c r="D5813">
        <v>1</v>
      </c>
      <c r="E5813" t="s">
        <v>7</v>
      </c>
      <c r="F5813">
        <v>1</v>
      </c>
      <c r="G5813" t="s">
        <v>7</v>
      </c>
    </row>
    <row r="5814" spans="1:7" x14ac:dyDescent="0.25">
      <c r="A5814">
        <f ca="1">RAND()</f>
        <v>0.68698918350339577</v>
      </c>
      <c r="B5814" t="s">
        <v>1019</v>
      </c>
      <c r="C5814">
        <v>1</v>
      </c>
      <c r="D5814">
        <v>0</v>
      </c>
      <c r="E5814" t="s">
        <v>12</v>
      </c>
      <c r="F5814">
        <v>0</v>
      </c>
      <c r="G5814" t="s">
        <v>12</v>
      </c>
    </row>
    <row r="5815" spans="1:7" x14ac:dyDescent="0.25">
      <c r="A5815">
        <f ca="1">RAND()</f>
        <v>0.13738474643337861</v>
      </c>
      <c r="B5815" t="s">
        <v>2881</v>
      </c>
      <c r="C5815">
        <v>0</v>
      </c>
      <c r="D5815">
        <v>0</v>
      </c>
      <c r="E5815" t="s">
        <v>19</v>
      </c>
      <c r="F5815">
        <v>0</v>
      </c>
      <c r="G5815" t="s">
        <v>19</v>
      </c>
    </row>
    <row r="5816" spans="1:7" x14ac:dyDescent="0.25">
      <c r="A5816">
        <f ca="1">RAND()</f>
        <v>0.15804973848705517</v>
      </c>
      <c r="B5816" t="s">
        <v>4565</v>
      </c>
      <c r="C5816">
        <v>0</v>
      </c>
      <c r="D5816">
        <v>0</v>
      </c>
      <c r="E5816" t="s">
        <v>19</v>
      </c>
      <c r="F5816">
        <v>0</v>
      </c>
      <c r="G5816" t="s">
        <v>19</v>
      </c>
    </row>
    <row r="5817" spans="1:7" x14ac:dyDescent="0.25">
      <c r="A5817">
        <f ca="1">RAND()</f>
        <v>3.5975659596343412E-3</v>
      </c>
      <c r="B5817" t="s">
        <v>5882</v>
      </c>
      <c r="C5817">
        <v>0</v>
      </c>
      <c r="D5817">
        <v>0</v>
      </c>
      <c r="E5817" t="s">
        <v>19</v>
      </c>
      <c r="F5817">
        <v>0</v>
      </c>
      <c r="G5817" t="s">
        <v>19</v>
      </c>
    </row>
    <row r="5818" spans="1:7" x14ac:dyDescent="0.25">
      <c r="A5818">
        <f ca="1">RAND()</f>
        <v>3.4909910697196178E-2</v>
      </c>
      <c r="B5818" t="s">
        <v>3769</v>
      </c>
      <c r="C5818">
        <v>0</v>
      </c>
      <c r="D5818">
        <v>0</v>
      </c>
      <c r="E5818" t="s">
        <v>19</v>
      </c>
      <c r="F5818">
        <v>0</v>
      </c>
      <c r="G5818" t="s">
        <v>19</v>
      </c>
    </row>
    <row r="5819" spans="1:7" x14ac:dyDescent="0.25">
      <c r="A5819">
        <f ca="1">RAND()</f>
        <v>9.4969223026796223E-3</v>
      </c>
      <c r="B5819" t="s">
        <v>6136</v>
      </c>
      <c r="C5819">
        <v>0</v>
      </c>
      <c r="D5819">
        <v>0</v>
      </c>
      <c r="E5819" t="s">
        <v>19</v>
      </c>
      <c r="F5819">
        <v>0</v>
      </c>
      <c r="G5819" t="s">
        <v>19</v>
      </c>
    </row>
    <row r="5820" spans="1:7" ht="45" x14ac:dyDescent="0.25">
      <c r="A5820">
        <f ca="1">RAND()</f>
        <v>0.70415773404235671</v>
      </c>
      <c r="B5820" s="1" t="s">
        <v>1650</v>
      </c>
      <c r="C5820">
        <v>1</v>
      </c>
      <c r="D5820">
        <v>1</v>
      </c>
      <c r="E5820" t="s">
        <v>7</v>
      </c>
      <c r="F5820">
        <v>1</v>
      </c>
      <c r="G5820" t="s">
        <v>7</v>
      </c>
    </row>
    <row r="5821" spans="1:7" x14ac:dyDescent="0.25">
      <c r="A5821">
        <f ca="1">RAND()</f>
        <v>0.1453814402600504</v>
      </c>
      <c r="B5821" t="s">
        <v>5746</v>
      </c>
      <c r="C5821">
        <v>0</v>
      </c>
      <c r="D5821">
        <v>0</v>
      </c>
      <c r="E5821" t="s">
        <v>19</v>
      </c>
      <c r="F5821">
        <v>0</v>
      </c>
      <c r="G5821" t="s">
        <v>19</v>
      </c>
    </row>
    <row r="5822" spans="1:7" x14ac:dyDescent="0.25">
      <c r="A5822">
        <f ca="1">RAND()</f>
        <v>0.14741182789854779</v>
      </c>
      <c r="B5822" t="s">
        <v>2698</v>
      </c>
      <c r="C5822">
        <v>0</v>
      </c>
      <c r="D5822">
        <v>0</v>
      </c>
      <c r="E5822" t="s">
        <v>19</v>
      </c>
      <c r="F5822">
        <v>0</v>
      </c>
      <c r="G5822" t="s">
        <v>19</v>
      </c>
    </row>
    <row r="5823" spans="1:7" ht="45" x14ac:dyDescent="0.25">
      <c r="A5823">
        <f ca="1">RAND()</f>
        <v>9.9139094041963527E-2</v>
      </c>
      <c r="B5823" s="1" t="s">
        <v>2267</v>
      </c>
      <c r="C5823">
        <v>0</v>
      </c>
      <c r="D5823">
        <v>0</v>
      </c>
      <c r="E5823" t="s">
        <v>19</v>
      </c>
      <c r="F5823">
        <v>0</v>
      </c>
      <c r="G5823" t="s">
        <v>19</v>
      </c>
    </row>
    <row r="5824" spans="1:7" x14ac:dyDescent="0.25">
      <c r="A5824">
        <f ca="1">RAND()</f>
        <v>0.73647405704099678</v>
      </c>
      <c r="B5824" t="s">
        <v>4602</v>
      </c>
      <c r="C5824">
        <v>0</v>
      </c>
      <c r="D5824">
        <v>0</v>
      </c>
      <c r="E5824" t="s">
        <v>19</v>
      </c>
      <c r="F5824">
        <v>0</v>
      </c>
      <c r="G5824" t="s">
        <v>19</v>
      </c>
    </row>
    <row r="5825" spans="1:7" x14ac:dyDescent="0.25">
      <c r="A5825">
        <f ca="1">RAND()</f>
        <v>4.856545748236385E-2</v>
      </c>
      <c r="B5825" t="s">
        <v>1327</v>
      </c>
      <c r="C5825">
        <v>1</v>
      </c>
      <c r="D5825">
        <v>1</v>
      </c>
      <c r="E5825" t="s">
        <v>7</v>
      </c>
      <c r="F5825">
        <v>1</v>
      </c>
      <c r="G5825" t="s">
        <v>7</v>
      </c>
    </row>
    <row r="5826" spans="1:7" x14ac:dyDescent="0.25">
      <c r="A5826">
        <f ca="1">RAND()</f>
        <v>0.35738479047364402</v>
      </c>
      <c r="B5826" t="s">
        <v>4921</v>
      </c>
      <c r="C5826">
        <v>1</v>
      </c>
      <c r="D5826">
        <v>1</v>
      </c>
      <c r="E5826" t="s">
        <v>7</v>
      </c>
      <c r="F5826">
        <v>1</v>
      </c>
      <c r="G5826" t="s">
        <v>7</v>
      </c>
    </row>
    <row r="5827" spans="1:7" ht="105" x14ac:dyDescent="0.25">
      <c r="A5827">
        <f ca="1">RAND()</f>
        <v>0.282444082323695</v>
      </c>
      <c r="B5827" s="1" t="s">
        <v>3901</v>
      </c>
      <c r="C5827">
        <v>0</v>
      </c>
      <c r="D5827">
        <v>0</v>
      </c>
      <c r="E5827" t="s">
        <v>19</v>
      </c>
      <c r="F5827">
        <v>0</v>
      </c>
      <c r="G5827" t="s">
        <v>19</v>
      </c>
    </row>
    <row r="5828" spans="1:7" x14ac:dyDescent="0.25">
      <c r="A5828">
        <f ca="1">RAND()</f>
        <v>0.4555229587037618</v>
      </c>
      <c r="B5828" t="s">
        <v>1450</v>
      </c>
      <c r="C5828">
        <v>1</v>
      </c>
      <c r="D5828">
        <v>1</v>
      </c>
      <c r="E5828" t="s">
        <v>7</v>
      </c>
      <c r="F5828">
        <v>1</v>
      </c>
      <c r="G5828" t="s">
        <v>7</v>
      </c>
    </row>
    <row r="5829" spans="1:7" x14ac:dyDescent="0.25">
      <c r="A5829">
        <f ca="1">RAND()</f>
        <v>0.44942888101303169</v>
      </c>
      <c r="B5829" t="s">
        <v>249</v>
      </c>
      <c r="C5829">
        <v>1</v>
      </c>
      <c r="D5829">
        <v>0</v>
      </c>
      <c r="E5829" t="s">
        <v>12</v>
      </c>
      <c r="F5829">
        <v>0</v>
      </c>
      <c r="G5829" t="s">
        <v>12</v>
      </c>
    </row>
    <row r="5830" spans="1:7" x14ac:dyDescent="0.25">
      <c r="A5830">
        <f ca="1">RAND()</f>
        <v>0.47293897318319211</v>
      </c>
      <c r="B5830" t="s">
        <v>2824</v>
      </c>
      <c r="C5830">
        <v>0</v>
      </c>
      <c r="D5830">
        <v>0</v>
      </c>
      <c r="E5830" t="s">
        <v>19</v>
      </c>
      <c r="F5830">
        <v>0</v>
      </c>
      <c r="G5830" t="s">
        <v>19</v>
      </c>
    </row>
    <row r="5831" spans="1:7" x14ac:dyDescent="0.25">
      <c r="A5831">
        <f ca="1">RAND()</f>
        <v>0.22070271280563913</v>
      </c>
      <c r="B5831" t="s">
        <v>901</v>
      </c>
      <c r="C5831">
        <v>1</v>
      </c>
      <c r="D5831">
        <v>1</v>
      </c>
      <c r="E5831" t="s">
        <v>7</v>
      </c>
      <c r="F5831">
        <v>1</v>
      </c>
      <c r="G5831" t="s">
        <v>7</v>
      </c>
    </row>
    <row r="5832" spans="1:7" x14ac:dyDescent="0.25">
      <c r="A5832">
        <f ca="1">RAND()</f>
        <v>0.51903399110844284</v>
      </c>
      <c r="B5832" t="s">
        <v>3138</v>
      </c>
      <c r="C5832">
        <v>0</v>
      </c>
      <c r="D5832">
        <v>0</v>
      </c>
      <c r="E5832" t="s">
        <v>19</v>
      </c>
      <c r="F5832">
        <v>0</v>
      </c>
      <c r="G5832" t="s">
        <v>19</v>
      </c>
    </row>
    <row r="5833" spans="1:7" x14ac:dyDescent="0.25">
      <c r="A5833">
        <f ca="1">RAND()</f>
        <v>0.82902334204020334</v>
      </c>
      <c r="B5833" t="s">
        <v>336</v>
      </c>
      <c r="C5833">
        <v>1</v>
      </c>
      <c r="D5833">
        <v>1</v>
      </c>
      <c r="E5833" t="s">
        <v>7</v>
      </c>
      <c r="F5833">
        <v>1</v>
      </c>
      <c r="G5833" t="s">
        <v>7</v>
      </c>
    </row>
    <row r="5834" spans="1:7" x14ac:dyDescent="0.25">
      <c r="A5834">
        <f ca="1">RAND()</f>
        <v>0.83566170833990172</v>
      </c>
      <c r="B5834" t="s">
        <v>3308</v>
      </c>
      <c r="C5834">
        <v>0</v>
      </c>
      <c r="D5834">
        <v>0</v>
      </c>
      <c r="E5834" t="s">
        <v>19</v>
      </c>
      <c r="F5834">
        <v>0</v>
      </c>
      <c r="G5834" t="s">
        <v>19</v>
      </c>
    </row>
    <row r="5835" spans="1:7" x14ac:dyDescent="0.25">
      <c r="A5835">
        <f ca="1">RAND()</f>
        <v>0.3320002787550822</v>
      </c>
      <c r="B5835" t="s">
        <v>4100</v>
      </c>
      <c r="C5835">
        <v>0</v>
      </c>
      <c r="D5835">
        <v>0</v>
      </c>
      <c r="E5835" t="s">
        <v>19</v>
      </c>
      <c r="F5835">
        <v>0</v>
      </c>
      <c r="G5835" t="s">
        <v>19</v>
      </c>
    </row>
    <row r="5836" spans="1:7" x14ac:dyDescent="0.25">
      <c r="A5836">
        <f ca="1">RAND()</f>
        <v>0.28220233474786971</v>
      </c>
      <c r="B5836" t="s">
        <v>2531</v>
      </c>
      <c r="C5836">
        <v>1</v>
      </c>
      <c r="D5836">
        <v>0</v>
      </c>
      <c r="E5836" t="s">
        <v>12</v>
      </c>
      <c r="F5836">
        <v>0</v>
      </c>
      <c r="G5836" t="s">
        <v>12</v>
      </c>
    </row>
    <row r="5837" spans="1:7" x14ac:dyDescent="0.25">
      <c r="A5837">
        <f ca="1">RAND()</f>
        <v>0.77477074452795081</v>
      </c>
      <c r="B5837" t="s">
        <v>4321</v>
      </c>
      <c r="C5837">
        <v>0</v>
      </c>
      <c r="D5837">
        <v>0</v>
      </c>
      <c r="E5837" t="s">
        <v>19</v>
      </c>
      <c r="F5837">
        <v>0</v>
      </c>
      <c r="G5837" t="s">
        <v>19</v>
      </c>
    </row>
    <row r="5838" spans="1:7" x14ac:dyDescent="0.25">
      <c r="A5838">
        <f ca="1">RAND()</f>
        <v>0.13042075092546501</v>
      </c>
      <c r="B5838" t="s">
        <v>2624</v>
      </c>
      <c r="C5838">
        <v>0</v>
      </c>
      <c r="D5838">
        <v>0</v>
      </c>
      <c r="E5838" t="s">
        <v>19</v>
      </c>
      <c r="F5838">
        <v>0</v>
      </c>
      <c r="G5838" t="s">
        <v>19</v>
      </c>
    </row>
    <row r="5839" spans="1:7" ht="30" x14ac:dyDescent="0.25">
      <c r="A5839">
        <f ca="1">RAND()</f>
        <v>0.89624430291697399</v>
      </c>
      <c r="B5839" s="1" t="s">
        <v>274</v>
      </c>
      <c r="C5839">
        <v>1</v>
      </c>
      <c r="D5839">
        <v>1</v>
      </c>
      <c r="E5839" t="s">
        <v>7</v>
      </c>
      <c r="F5839">
        <v>1</v>
      </c>
      <c r="G5839" t="s">
        <v>7</v>
      </c>
    </row>
    <row r="5840" spans="1:7" x14ac:dyDescent="0.25">
      <c r="A5840">
        <f ca="1">RAND()</f>
        <v>0.84289642557276645</v>
      </c>
      <c r="B5840" t="s">
        <v>492</v>
      </c>
      <c r="C5840">
        <v>1</v>
      </c>
      <c r="D5840">
        <v>1</v>
      </c>
      <c r="E5840" t="s">
        <v>7</v>
      </c>
      <c r="F5840">
        <v>1</v>
      </c>
      <c r="G5840" t="s">
        <v>7</v>
      </c>
    </row>
    <row r="5841" spans="1:7" x14ac:dyDescent="0.25">
      <c r="A5841">
        <f ca="1">RAND()</f>
        <v>0.46738334572817797</v>
      </c>
      <c r="B5841" t="s">
        <v>506</v>
      </c>
      <c r="C5841">
        <v>1</v>
      </c>
      <c r="D5841">
        <v>1</v>
      </c>
      <c r="E5841" t="s">
        <v>7</v>
      </c>
      <c r="F5841">
        <v>1</v>
      </c>
      <c r="G5841" t="s">
        <v>7</v>
      </c>
    </row>
    <row r="5842" spans="1:7" x14ac:dyDescent="0.25">
      <c r="A5842">
        <f ca="1">RAND()</f>
        <v>0.72413004318761021</v>
      </c>
      <c r="B5842" t="s">
        <v>2098</v>
      </c>
      <c r="C5842">
        <v>0</v>
      </c>
      <c r="D5842">
        <v>0</v>
      </c>
      <c r="E5842" t="s">
        <v>19</v>
      </c>
      <c r="F5842">
        <v>0</v>
      </c>
      <c r="G5842" t="s">
        <v>19</v>
      </c>
    </row>
    <row r="5843" spans="1:7" x14ac:dyDescent="0.25">
      <c r="A5843">
        <f ca="1">RAND()</f>
        <v>0.91925398789081492</v>
      </c>
      <c r="B5843" t="s">
        <v>5470</v>
      </c>
      <c r="C5843">
        <v>1</v>
      </c>
      <c r="D5843">
        <v>1</v>
      </c>
      <c r="E5843" t="s">
        <v>7</v>
      </c>
      <c r="F5843">
        <v>1</v>
      </c>
      <c r="G5843" t="s">
        <v>7</v>
      </c>
    </row>
    <row r="5844" spans="1:7" x14ac:dyDescent="0.25">
      <c r="A5844">
        <f ca="1">RAND()</f>
        <v>0.26108405650428901</v>
      </c>
      <c r="B5844" t="s">
        <v>5567</v>
      </c>
      <c r="C5844">
        <v>0</v>
      </c>
      <c r="D5844">
        <v>1</v>
      </c>
      <c r="E5844" t="s">
        <v>18</v>
      </c>
      <c r="F5844">
        <v>0</v>
      </c>
      <c r="G5844" t="s">
        <v>19</v>
      </c>
    </row>
    <row r="5845" spans="1:7" x14ac:dyDescent="0.25">
      <c r="A5845">
        <f ca="1">RAND()</f>
        <v>0.73577520407653174</v>
      </c>
      <c r="B5845" t="s">
        <v>1496</v>
      </c>
      <c r="C5845">
        <v>1</v>
      </c>
      <c r="D5845">
        <v>1</v>
      </c>
      <c r="E5845" t="s">
        <v>7</v>
      </c>
      <c r="F5845">
        <v>1</v>
      </c>
      <c r="G5845" t="s">
        <v>7</v>
      </c>
    </row>
    <row r="5846" spans="1:7" x14ac:dyDescent="0.25">
      <c r="A5846">
        <f ca="1">RAND()</f>
        <v>0.12797438728979127</v>
      </c>
      <c r="B5846" t="s">
        <v>4780</v>
      </c>
      <c r="C5846">
        <v>0</v>
      </c>
      <c r="D5846">
        <v>0</v>
      </c>
      <c r="E5846" t="s">
        <v>19</v>
      </c>
      <c r="F5846">
        <v>0</v>
      </c>
      <c r="G5846" t="s">
        <v>19</v>
      </c>
    </row>
    <row r="5847" spans="1:7" x14ac:dyDescent="0.25">
      <c r="A5847">
        <f ca="1">RAND()</f>
        <v>0.56636449234449804</v>
      </c>
      <c r="B5847" t="s">
        <v>2529</v>
      </c>
      <c r="C5847">
        <v>0</v>
      </c>
      <c r="D5847">
        <v>0</v>
      </c>
      <c r="E5847" t="s">
        <v>19</v>
      </c>
      <c r="F5847">
        <v>0</v>
      </c>
      <c r="G5847" t="s">
        <v>19</v>
      </c>
    </row>
    <row r="5848" spans="1:7" x14ac:dyDescent="0.25">
      <c r="A5848">
        <f ca="1">RAND()</f>
        <v>0.47743189922473217</v>
      </c>
      <c r="B5848" t="s">
        <v>292</v>
      </c>
      <c r="C5848">
        <v>1</v>
      </c>
      <c r="D5848">
        <v>1</v>
      </c>
      <c r="E5848" t="s">
        <v>7</v>
      </c>
      <c r="F5848">
        <v>1</v>
      </c>
      <c r="G5848" t="s">
        <v>7</v>
      </c>
    </row>
    <row r="5849" spans="1:7" x14ac:dyDescent="0.25">
      <c r="A5849">
        <f ca="1">RAND()</f>
        <v>0.5339430735779892</v>
      </c>
      <c r="B5849" t="s">
        <v>3069</v>
      </c>
      <c r="C5849">
        <v>0</v>
      </c>
      <c r="D5849">
        <v>0</v>
      </c>
      <c r="E5849" t="s">
        <v>19</v>
      </c>
      <c r="F5849">
        <v>0</v>
      </c>
      <c r="G5849" t="s">
        <v>19</v>
      </c>
    </row>
    <row r="5850" spans="1:7" ht="30" x14ac:dyDescent="0.25">
      <c r="A5850">
        <f ca="1">RAND()</f>
        <v>8.7888824952977451E-3</v>
      </c>
      <c r="B5850" s="1" t="s">
        <v>5406</v>
      </c>
      <c r="C5850">
        <v>1</v>
      </c>
      <c r="D5850">
        <v>1</v>
      </c>
      <c r="E5850" t="s">
        <v>7</v>
      </c>
      <c r="F5850">
        <v>1</v>
      </c>
      <c r="G5850" t="s">
        <v>7</v>
      </c>
    </row>
    <row r="5851" spans="1:7" x14ac:dyDescent="0.25">
      <c r="A5851">
        <f ca="1">RAND()</f>
        <v>0.11024861424385179</v>
      </c>
      <c r="B5851" t="s">
        <v>3461</v>
      </c>
      <c r="C5851">
        <v>0</v>
      </c>
      <c r="D5851">
        <v>0</v>
      </c>
      <c r="E5851" t="s">
        <v>19</v>
      </c>
      <c r="F5851">
        <v>0</v>
      </c>
      <c r="G5851" t="s">
        <v>19</v>
      </c>
    </row>
    <row r="5852" spans="1:7" x14ac:dyDescent="0.25">
      <c r="A5852">
        <f ca="1">RAND()</f>
        <v>0.38489096642440679</v>
      </c>
      <c r="B5852" t="s">
        <v>2178</v>
      </c>
      <c r="C5852">
        <v>0</v>
      </c>
      <c r="D5852">
        <v>1</v>
      </c>
      <c r="E5852" t="s">
        <v>18</v>
      </c>
      <c r="F5852">
        <v>1</v>
      </c>
      <c r="G5852" t="s">
        <v>18</v>
      </c>
    </row>
    <row r="5853" spans="1:7" x14ac:dyDescent="0.25">
      <c r="A5853">
        <f ca="1">RAND()</f>
        <v>0.92094962193627405</v>
      </c>
      <c r="B5853" t="s">
        <v>2880</v>
      </c>
      <c r="C5853">
        <v>0</v>
      </c>
      <c r="D5853">
        <v>0</v>
      </c>
      <c r="E5853" t="s">
        <v>19</v>
      </c>
      <c r="F5853">
        <v>0</v>
      </c>
      <c r="G5853" t="s">
        <v>19</v>
      </c>
    </row>
    <row r="5854" spans="1:7" x14ac:dyDescent="0.25">
      <c r="A5854">
        <f ca="1">RAND()</f>
        <v>0.36557901645703728</v>
      </c>
      <c r="B5854" t="s">
        <v>1403</v>
      </c>
      <c r="C5854">
        <v>1</v>
      </c>
      <c r="D5854">
        <v>1</v>
      </c>
      <c r="E5854" t="s">
        <v>7</v>
      </c>
      <c r="F5854">
        <v>1</v>
      </c>
      <c r="G5854" t="s">
        <v>7</v>
      </c>
    </row>
    <row r="5855" spans="1:7" x14ac:dyDescent="0.25">
      <c r="A5855">
        <f ca="1">RAND()</f>
        <v>0.58445904899398615</v>
      </c>
      <c r="B5855" t="s">
        <v>5675</v>
      </c>
      <c r="C5855">
        <v>0</v>
      </c>
      <c r="D5855">
        <v>0</v>
      </c>
      <c r="E5855" t="s">
        <v>19</v>
      </c>
      <c r="F5855">
        <v>0</v>
      </c>
      <c r="G5855" t="s">
        <v>19</v>
      </c>
    </row>
    <row r="5856" spans="1:7" x14ac:dyDescent="0.25">
      <c r="A5856">
        <f ca="1">RAND()</f>
        <v>0.84536214228671691</v>
      </c>
      <c r="B5856" t="s">
        <v>3617</v>
      </c>
      <c r="C5856">
        <v>0</v>
      </c>
      <c r="D5856">
        <v>0</v>
      </c>
      <c r="E5856" t="s">
        <v>19</v>
      </c>
      <c r="F5856">
        <v>0</v>
      </c>
      <c r="G5856" t="s">
        <v>19</v>
      </c>
    </row>
    <row r="5857" spans="1:7" x14ac:dyDescent="0.25">
      <c r="A5857">
        <f ca="1">RAND()</f>
        <v>0.79713498218990364</v>
      </c>
      <c r="B5857" t="s">
        <v>4008</v>
      </c>
      <c r="C5857">
        <v>0</v>
      </c>
      <c r="D5857">
        <v>0</v>
      </c>
      <c r="E5857" t="s">
        <v>19</v>
      </c>
      <c r="F5857">
        <v>0</v>
      </c>
      <c r="G5857" t="s">
        <v>19</v>
      </c>
    </row>
    <row r="5858" spans="1:7" x14ac:dyDescent="0.25">
      <c r="A5858">
        <f ca="1">RAND()</f>
        <v>0.7364607341439261</v>
      </c>
      <c r="B5858" t="s">
        <v>655</v>
      </c>
      <c r="C5858">
        <v>1</v>
      </c>
      <c r="D5858">
        <v>0</v>
      </c>
      <c r="E5858" t="s">
        <v>12</v>
      </c>
      <c r="F5858">
        <v>0</v>
      </c>
      <c r="G5858" t="s">
        <v>12</v>
      </c>
    </row>
    <row r="5859" spans="1:7" x14ac:dyDescent="0.25">
      <c r="A5859">
        <f ca="1">RAND()</f>
        <v>0.54534660415986891</v>
      </c>
      <c r="B5859" t="s">
        <v>3532</v>
      </c>
      <c r="C5859">
        <v>0</v>
      </c>
      <c r="D5859">
        <v>0</v>
      </c>
      <c r="E5859" t="s">
        <v>19</v>
      </c>
      <c r="F5859">
        <v>0</v>
      </c>
      <c r="G5859" t="s">
        <v>19</v>
      </c>
    </row>
    <row r="5860" spans="1:7" ht="60" x14ac:dyDescent="0.25">
      <c r="A5860">
        <f ca="1">RAND()</f>
        <v>0.43767849480201837</v>
      </c>
      <c r="B5860" s="1" t="s">
        <v>1415</v>
      </c>
      <c r="C5860">
        <v>1</v>
      </c>
      <c r="D5860">
        <v>1</v>
      </c>
      <c r="E5860" t="s">
        <v>7</v>
      </c>
      <c r="F5860">
        <v>1</v>
      </c>
      <c r="G5860" t="s">
        <v>7</v>
      </c>
    </row>
    <row r="5861" spans="1:7" x14ac:dyDescent="0.25">
      <c r="A5861">
        <f ca="1">RAND()</f>
        <v>0.53861628420404384</v>
      </c>
      <c r="B5861" t="s">
        <v>4775</v>
      </c>
      <c r="C5861">
        <v>0</v>
      </c>
      <c r="D5861">
        <v>1</v>
      </c>
      <c r="E5861" t="s">
        <v>18</v>
      </c>
      <c r="F5861">
        <v>1</v>
      </c>
      <c r="G5861" t="s">
        <v>18</v>
      </c>
    </row>
    <row r="5862" spans="1:7" ht="45" x14ac:dyDescent="0.25">
      <c r="A5862">
        <f ca="1">RAND()</f>
        <v>0.316939149104291</v>
      </c>
      <c r="B5862" s="1" t="s">
        <v>5048</v>
      </c>
      <c r="C5862">
        <v>1</v>
      </c>
      <c r="D5862">
        <v>1</v>
      </c>
      <c r="E5862" t="s">
        <v>7</v>
      </c>
      <c r="F5862">
        <v>1</v>
      </c>
      <c r="G5862" t="s">
        <v>7</v>
      </c>
    </row>
    <row r="5863" spans="1:7" x14ac:dyDescent="0.25">
      <c r="A5863">
        <f ca="1">RAND()</f>
        <v>0.9920503517090723</v>
      </c>
      <c r="B5863" t="s">
        <v>4930</v>
      </c>
      <c r="C5863">
        <v>1</v>
      </c>
      <c r="D5863">
        <v>1</v>
      </c>
      <c r="E5863" t="s">
        <v>7</v>
      </c>
      <c r="F5863">
        <v>1</v>
      </c>
      <c r="G5863" t="s">
        <v>7</v>
      </c>
    </row>
    <row r="5864" spans="1:7" x14ac:dyDescent="0.25">
      <c r="A5864">
        <f ca="1">RAND()</f>
        <v>0.7727944284107533</v>
      </c>
      <c r="B5864" t="s">
        <v>1228</v>
      </c>
      <c r="C5864">
        <v>1</v>
      </c>
      <c r="D5864">
        <v>1</v>
      </c>
      <c r="E5864" t="s">
        <v>7</v>
      </c>
      <c r="F5864">
        <v>1</v>
      </c>
      <c r="G5864" t="s">
        <v>7</v>
      </c>
    </row>
    <row r="5865" spans="1:7" x14ac:dyDescent="0.25">
      <c r="A5865">
        <f ca="1">RAND()</f>
        <v>0.69330788901007423</v>
      </c>
      <c r="B5865" t="s">
        <v>3066</v>
      </c>
      <c r="C5865">
        <v>0</v>
      </c>
      <c r="D5865">
        <v>0</v>
      </c>
      <c r="E5865" t="s">
        <v>19</v>
      </c>
      <c r="F5865">
        <v>0</v>
      </c>
      <c r="G5865" t="s">
        <v>19</v>
      </c>
    </row>
    <row r="5866" spans="1:7" x14ac:dyDescent="0.25">
      <c r="A5866">
        <f ca="1">RAND()</f>
        <v>0.31311459325392799</v>
      </c>
      <c r="B5866" t="s">
        <v>1666</v>
      </c>
      <c r="C5866">
        <v>1</v>
      </c>
      <c r="D5866">
        <v>1</v>
      </c>
      <c r="E5866" t="s">
        <v>7</v>
      </c>
      <c r="F5866">
        <v>1</v>
      </c>
      <c r="G5866" t="s">
        <v>7</v>
      </c>
    </row>
    <row r="5867" spans="1:7" x14ac:dyDescent="0.25">
      <c r="A5867">
        <f ca="1">RAND()</f>
        <v>0.56565437251293771</v>
      </c>
      <c r="B5867" t="s">
        <v>5249</v>
      </c>
      <c r="C5867">
        <v>1</v>
      </c>
      <c r="D5867">
        <v>1</v>
      </c>
      <c r="E5867" t="s">
        <v>7</v>
      </c>
      <c r="F5867">
        <v>1</v>
      </c>
      <c r="G5867" t="s">
        <v>7</v>
      </c>
    </row>
    <row r="5868" spans="1:7" x14ac:dyDescent="0.25">
      <c r="A5868">
        <f ca="1">RAND()</f>
        <v>3.9852692240696208E-2</v>
      </c>
      <c r="B5868" t="s">
        <v>4127</v>
      </c>
      <c r="C5868">
        <v>0</v>
      </c>
      <c r="D5868">
        <v>1</v>
      </c>
      <c r="E5868" t="s">
        <v>18</v>
      </c>
      <c r="F5868">
        <v>0</v>
      </c>
      <c r="G5868" t="s">
        <v>19</v>
      </c>
    </row>
    <row r="5869" spans="1:7" x14ac:dyDescent="0.25">
      <c r="A5869">
        <f ca="1">RAND()</f>
        <v>0.24752489041816805</v>
      </c>
      <c r="B5869" t="s">
        <v>2660</v>
      </c>
      <c r="C5869">
        <v>0</v>
      </c>
      <c r="D5869">
        <v>1</v>
      </c>
      <c r="E5869" t="s">
        <v>18</v>
      </c>
      <c r="F5869">
        <v>1</v>
      </c>
      <c r="G5869" t="s">
        <v>18</v>
      </c>
    </row>
    <row r="5870" spans="1:7" x14ac:dyDescent="0.25">
      <c r="A5870">
        <f ca="1">RAND()</f>
        <v>0.96866308149042102</v>
      </c>
      <c r="B5870" t="s">
        <v>5750</v>
      </c>
      <c r="C5870">
        <v>0</v>
      </c>
      <c r="D5870">
        <v>1</v>
      </c>
      <c r="E5870" t="s">
        <v>18</v>
      </c>
      <c r="F5870">
        <v>0</v>
      </c>
      <c r="G5870" t="s">
        <v>19</v>
      </c>
    </row>
    <row r="5871" spans="1:7" x14ac:dyDescent="0.25">
      <c r="A5871">
        <f ca="1">RAND()</f>
        <v>0.47357037616294906</v>
      </c>
      <c r="B5871" t="s">
        <v>2667</v>
      </c>
      <c r="C5871">
        <v>0</v>
      </c>
      <c r="D5871">
        <v>0</v>
      </c>
      <c r="E5871" t="s">
        <v>19</v>
      </c>
      <c r="F5871">
        <v>0</v>
      </c>
      <c r="G5871" t="s">
        <v>19</v>
      </c>
    </row>
    <row r="5872" spans="1:7" x14ac:dyDescent="0.25">
      <c r="A5872">
        <f ca="1">RAND()</f>
        <v>0.86989469106791151</v>
      </c>
      <c r="B5872" t="s">
        <v>1737</v>
      </c>
      <c r="C5872">
        <v>1</v>
      </c>
      <c r="D5872">
        <v>1</v>
      </c>
      <c r="E5872" t="s">
        <v>7</v>
      </c>
      <c r="F5872">
        <v>0</v>
      </c>
      <c r="G5872" t="s">
        <v>12</v>
      </c>
    </row>
    <row r="5873" spans="1:7" x14ac:dyDescent="0.25">
      <c r="A5873">
        <f ca="1">RAND()</f>
        <v>0.24974155433589718</v>
      </c>
      <c r="B5873" t="s">
        <v>5152</v>
      </c>
      <c r="C5873">
        <v>0</v>
      </c>
      <c r="D5873">
        <v>1</v>
      </c>
      <c r="E5873" t="s">
        <v>18</v>
      </c>
      <c r="F5873">
        <v>0</v>
      </c>
      <c r="G5873" t="s">
        <v>19</v>
      </c>
    </row>
    <row r="5874" spans="1:7" x14ac:dyDescent="0.25">
      <c r="A5874">
        <f ca="1">RAND()</f>
        <v>0.62787335518787402</v>
      </c>
      <c r="B5874" t="s">
        <v>222</v>
      </c>
      <c r="C5874">
        <v>1</v>
      </c>
      <c r="D5874">
        <v>0</v>
      </c>
      <c r="E5874" t="s">
        <v>12</v>
      </c>
      <c r="F5874">
        <v>0</v>
      </c>
      <c r="G5874" t="s">
        <v>12</v>
      </c>
    </row>
    <row r="5875" spans="1:7" x14ac:dyDescent="0.25">
      <c r="A5875">
        <f ca="1">RAND()</f>
        <v>0.28743127050872352</v>
      </c>
      <c r="B5875" t="s">
        <v>1112</v>
      </c>
      <c r="C5875">
        <v>1</v>
      </c>
      <c r="D5875">
        <v>1</v>
      </c>
      <c r="E5875" t="s">
        <v>7</v>
      </c>
      <c r="F5875">
        <v>1</v>
      </c>
      <c r="G5875" t="s">
        <v>7</v>
      </c>
    </row>
    <row r="5876" spans="1:7" x14ac:dyDescent="0.25">
      <c r="A5876">
        <f ca="1">RAND()</f>
        <v>0.53609411471467439</v>
      </c>
      <c r="B5876" t="s">
        <v>3915</v>
      </c>
      <c r="C5876">
        <v>1</v>
      </c>
      <c r="D5876">
        <v>1</v>
      </c>
      <c r="E5876" t="s">
        <v>7</v>
      </c>
      <c r="F5876">
        <v>1</v>
      </c>
      <c r="G5876" t="s">
        <v>7</v>
      </c>
    </row>
    <row r="5877" spans="1:7" x14ac:dyDescent="0.25">
      <c r="A5877">
        <f ca="1">RAND()</f>
        <v>0.73497168427662052</v>
      </c>
      <c r="B5877" t="s">
        <v>2367</v>
      </c>
      <c r="C5877">
        <v>0</v>
      </c>
      <c r="D5877">
        <v>0</v>
      </c>
      <c r="E5877" t="s">
        <v>19</v>
      </c>
      <c r="F5877">
        <v>0</v>
      </c>
      <c r="G5877" t="s">
        <v>19</v>
      </c>
    </row>
    <row r="5878" spans="1:7" x14ac:dyDescent="0.25">
      <c r="A5878">
        <f ca="1">RAND()</f>
        <v>0.46459344600838182</v>
      </c>
      <c r="B5878" t="s">
        <v>2681</v>
      </c>
      <c r="C5878">
        <v>0</v>
      </c>
      <c r="D5878">
        <v>0</v>
      </c>
      <c r="E5878" t="s">
        <v>19</v>
      </c>
      <c r="F5878">
        <v>0</v>
      </c>
      <c r="G5878" t="s">
        <v>19</v>
      </c>
    </row>
    <row r="5879" spans="1:7" x14ac:dyDescent="0.25">
      <c r="A5879">
        <f ca="1">RAND()</f>
        <v>0.28849504715886709</v>
      </c>
      <c r="B5879" t="s">
        <v>3085</v>
      </c>
      <c r="C5879">
        <v>0</v>
      </c>
      <c r="D5879">
        <v>1</v>
      </c>
      <c r="E5879" t="s">
        <v>18</v>
      </c>
      <c r="F5879">
        <v>1</v>
      </c>
      <c r="G5879" t="s">
        <v>18</v>
      </c>
    </row>
    <row r="5880" spans="1:7" x14ac:dyDescent="0.25">
      <c r="A5880">
        <f ca="1">RAND()</f>
        <v>0.87888179829186408</v>
      </c>
      <c r="B5880" t="s">
        <v>2162</v>
      </c>
      <c r="C5880">
        <v>0</v>
      </c>
      <c r="D5880">
        <v>0</v>
      </c>
      <c r="E5880" t="s">
        <v>19</v>
      </c>
      <c r="F5880">
        <v>0</v>
      </c>
      <c r="G5880" t="s">
        <v>19</v>
      </c>
    </row>
    <row r="5881" spans="1:7" x14ac:dyDescent="0.25">
      <c r="A5881">
        <f ca="1">RAND()</f>
        <v>0.68798809953210771</v>
      </c>
      <c r="B5881" t="s">
        <v>3185</v>
      </c>
      <c r="C5881">
        <v>0</v>
      </c>
      <c r="D5881">
        <v>1</v>
      </c>
      <c r="E5881" t="s">
        <v>18</v>
      </c>
      <c r="F5881">
        <v>1</v>
      </c>
      <c r="G5881" t="s">
        <v>18</v>
      </c>
    </row>
    <row r="5882" spans="1:7" x14ac:dyDescent="0.25">
      <c r="A5882">
        <f ca="1">RAND()</f>
        <v>2.0379133652330683E-3</v>
      </c>
      <c r="B5882" t="s">
        <v>214</v>
      </c>
      <c r="C5882">
        <v>1</v>
      </c>
      <c r="D5882">
        <v>1</v>
      </c>
      <c r="E5882" t="s">
        <v>7</v>
      </c>
      <c r="F5882">
        <v>1</v>
      </c>
      <c r="G5882" t="s">
        <v>7</v>
      </c>
    </row>
    <row r="5883" spans="1:7" x14ac:dyDescent="0.25">
      <c r="A5883">
        <f ca="1">RAND()</f>
        <v>0.1464691465621577</v>
      </c>
      <c r="B5883" t="s">
        <v>2318</v>
      </c>
      <c r="C5883">
        <v>0</v>
      </c>
      <c r="D5883">
        <v>0</v>
      </c>
      <c r="E5883" t="s">
        <v>19</v>
      </c>
      <c r="F5883">
        <v>0</v>
      </c>
      <c r="G5883" t="s">
        <v>19</v>
      </c>
    </row>
    <row r="5884" spans="1:7" x14ac:dyDescent="0.25">
      <c r="A5884">
        <f ca="1">RAND()</f>
        <v>0.90794282580285224</v>
      </c>
      <c r="B5884" t="s">
        <v>2575</v>
      </c>
      <c r="C5884">
        <v>0</v>
      </c>
      <c r="D5884">
        <v>0</v>
      </c>
      <c r="E5884" t="s">
        <v>19</v>
      </c>
      <c r="F5884">
        <v>0</v>
      </c>
      <c r="G5884" t="s">
        <v>19</v>
      </c>
    </row>
    <row r="5885" spans="1:7" x14ac:dyDescent="0.25">
      <c r="A5885">
        <f ca="1">RAND()</f>
        <v>0.19367499098295293</v>
      </c>
      <c r="B5885" t="s">
        <v>4910</v>
      </c>
      <c r="C5885">
        <v>0</v>
      </c>
      <c r="D5885">
        <v>0</v>
      </c>
      <c r="E5885" t="s">
        <v>19</v>
      </c>
      <c r="F5885">
        <v>0</v>
      </c>
      <c r="G5885" t="s">
        <v>19</v>
      </c>
    </row>
    <row r="5886" spans="1:7" x14ac:dyDescent="0.25">
      <c r="A5886">
        <f ca="1">RAND()</f>
        <v>0.88392729165799999</v>
      </c>
      <c r="B5886" t="s">
        <v>3250</v>
      </c>
      <c r="C5886">
        <v>0</v>
      </c>
      <c r="D5886">
        <v>0</v>
      </c>
      <c r="E5886" t="s">
        <v>19</v>
      </c>
      <c r="F5886">
        <v>0</v>
      </c>
      <c r="G5886" t="s">
        <v>19</v>
      </c>
    </row>
    <row r="5887" spans="1:7" x14ac:dyDescent="0.25">
      <c r="A5887">
        <f ca="1">RAND()</f>
        <v>0.87828188854283029</v>
      </c>
      <c r="B5887" t="s">
        <v>3517</v>
      </c>
      <c r="C5887">
        <v>0</v>
      </c>
      <c r="D5887">
        <v>1</v>
      </c>
      <c r="E5887" t="s">
        <v>18</v>
      </c>
      <c r="F5887">
        <v>1</v>
      </c>
      <c r="G5887" t="s">
        <v>18</v>
      </c>
    </row>
    <row r="5888" spans="1:7" x14ac:dyDescent="0.25">
      <c r="A5888">
        <f ca="1">RAND()</f>
        <v>5.4365080028369928E-2</v>
      </c>
      <c r="B5888" t="s">
        <v>306</v>
      </c>
      <c r="C5888">
        <v>1</v>
      </c>
      <c r="D5888">
        <v>1</v>
      </c>
      <c r="E5888" t="s">
        <v>7</v>
      </c>
      <c r="F5888">
        <v>1</v>
      </c>
      <c r="G5888" t="s">
        <v>7</v>
      </c>
    </row>
    <row r="5889" spans="1:7" x14ac:dyDescent="0.25">
      <c r="A5889">
        <f ca="1">RAND()</f>
        <v>0.52300766373393237</v>
      </c>
      <c r="B5889" t="s">
        <v>2019</v>
      </c>
      <c r="C5889">
        <v>0</v>
      </c>
      <c r="D5889">
        <v>0</v>
      </c>
      <c r="E5889" t="s">
        <v>19</v>
      </c>
      <c r="F5889">
        <v>0</v>
      </c>
      <c r="G5889" t="s">
        <v>19</v>
      </c>
    </row>
    <row r="5890" spans="1:7" x14ac:dyDescent="0.25">
      <c r="A5890">
        <f ca="1">RAND()</f>
        <v>0.40016095757574299</v>
      </c>
      <c r="B5890" t="s">
        <v>1496</v>
      </c>
      <c r="C5890">
        <v>1</v>
      </c>
      <c r="D5890">
        <v>1</v>
      </c>
      <c r="E5890" t="s">
        <v>7</v>
      </c>
      <c r="F5890">
        <v>1</v>
      </c>
      <c r="G5890" t="s">
        <v>7</v>
      </c>
    </row>
    <row r="5891" spans="1:7" x14ac:dyDescent="0.25">
      <c r="A5891">
        <f ca="1">RAND()</f>
        <v>0.92581082125980263</v>
      </c>
      <c r="B5891" t="s">
        <v>2319</v>
      </c>
      <c r="C5891">
        <v>0</v>
      </c>
      <c r="D5891">
        <v>0</v>
      </c>
      <c r="E5891" t="s">
        <v>19</v>
      </c>
      <c r="F5891">
        <v>0</v>
      </c>
      <c r="G5891" t="s">
        <v>19</v>
      </c>
    </row>
    <row r="5892" spans="1:7" x14ac:dyDescent="0.25">
      <c r="A5892">
        <f ca="1">RAND()</f>
        <v>0.87977718498298652</v>
      </c>
      <c r="B5892" t="s">
        <v>2896</v>
      </c>
      <c r="C5892">
        <v>0</v>
      </c>
      <c r="D5892">
        <v>0</v>
      </c>
      <c r="E5892" t="s">
        <v>19</v>
      </c>
      <c r="F5892">
        <v>0</v>
      </c>
      <c r="G5892" t="s">
        <v>19</v>
      </c>
    </row>
    <row r="5893" spans="1:7" x14ac:dyDescent="0.25">
      <c r="A5893">
        <f ca="1">RAND()</f>
        <v>0.61930433275540731</v>
      </c>
      <c r="B5893" t="s">
        <v>4400</v>
      </c>
      <c r="C5893">
        <v>1</v>
      </c>
      <c r="D5893">
        <v>1</v>
      </c>
      <c r="E5893" t="s">
        <v>7</v>
      </c>
      <c r="F5893">
        <v>1</v>
      </c>
      <c r="G5893" t="s">
        <v>7</v>
      </c>
    </row>
    <row r="5894" spans="1:7" x14ac:dyDescent="0.25">
      <c r="A5894">
        <f ca="1">RAND()</f>
        <v>0.67640901800474962</v>
      </c>
      <c r="B5894" t="s">
        <v>5820</v>
      </c>
      <c r="C5894">
        <v>0</v>
      </c>
      <c r="D5894">
        <v>0</v>
      </c>
      <c r="E5894" t="s">
        <v>19</v>
      </c>
      <c r="F5894">
        <v>0</v>
      </c>
      <c r="G5894" t="s">
        <v>19</v>
      </c>
    </row>
    <row r="5895" spans="1:7" x14ac:dyDescent="0.25">
      <c r="A5895">
        <f ca="1">RAND()</f>
        <v>0.19831372299073058</v>
      </c>
      <c r="B5895" t="s">
        <v>2975</v>
      </c>
      <c r="C5895">
        <v>0</v>
      </c>
      <c r="D5895">
        <v>0</v>
      </c>
      <c r="E5895" t="s">
        <v>19</v>
      </c>
      <c r="F5895">
        <v>0</v>
      </c>
      <c r="G5895" t="s">
        <v>19</v>
      </c>
    </row>
    <row r="5896" spans="1:7" x14ac:dyDescent="0.25">
      <c r="A5896">
        <f ca="1">RAND()</f>
        <v>0.67596238964663546</v>
      </c>
      <c r="B5896" t="s">
        <v>733</v>
      </c>
      <c r="C5896">
        <v>1</v>
      </c>
      <c r="D5896">
        <v>1</v>
      </c>
      <c r="E5896" t="s">
        <v>7</v>
      </c>
      <c r="F5896">
        <v>1</v>
      </c>
      <c r="G5896" t="s">
        <v>7</v>
      </c>
    </row>
    <row r="5897" spans="1:7" x14ac:dyDescent="0.25">
      <c r="A5897">
        <f ca="1">RAND()</f>
        <v>3.8196496458670515E-2</v>
      </c>
      <c r="B5897" t="s">
        <v>5633</v>
      </c>
      <c r="C5897">
        <v>0</v>
      </c>
      <c r="D5897">
        <v>0</v>
      </c>
      <c r="E5897" t="s">
        <v>19</v>
      </c>
      <c r="F5897">
        <v>0</v>
      </c>
      <c r="G5897" t="s">
        <v>19</v>
      </c>
    </row>
    <row r="5898" spans="1:7" x14ac:dyDescent="0.25">
      <c r="A5898">
        <f ca="1">RAND()</f>
        <v>0.20542181953458849</v>
      </c>
      <c r="B5898" t="s">
        <v>5573</v>
      </c>
      <c r="C5898">
        <v>1</v>
      </c>
      <c r="D5898">
        <v>0</v>
      </c>
      <c r="E5898" t="s">
        <v>12</v>
      </c>
      <c r="F5898">
        <v>0</v>
      </c>
      <c r="G5898" t="s">
        <v>12</v>
      </c>
    </row>
    <row r="5899" spans="1:7" ht="30" x14ac:dyDescent="0.25">
      <c r="A5899">
        <f ca="1">RAND()</f>
        <v>0.26082674396681593</v>
      </c>
      <c r="B5899" s="1" t="s">
        <v>3636</v>
      </c>
      <c r="C5899">
        <v>0</v>
      </c>
      <c r="D5899">
        <v>0</v>
      </c>
      <c r="E5899" t="s">
        <v>19</v>
      </c>
      <c r="F5899">
        <v>0</v>
      </c>
      <c r="G5899" t="s">
        <v>19</v>
      </c>
    </row>
    <row r="5900" spans="1:7" x14ac:dyDescent="0.25">
      <c r="A5900">
        <f ca="1">RAND()</f>
        <v>0.67766287281200721</v>
      </c>
      <c r="B5900" t="s">
        <v>6243</v>
      </c>
      <c r="C5900">
        <v>0</v>
      </c>
      <c r="D5900">
        <v>0</v>
      </c>
      <c r="E5900" t="s">
        <v>19</v>
      </c>
      <c r="F5900">
        <v>0</v>
      </c>
      <c r="G5900" t="s">
        <v>19</v>
      </c>
    </row>
    <row r="5901" spans="1:7" x14ac:dyDescent="0.25">
      <c r="A5901">
        <f ca="1">RAND()</f>
        <v>0.84052804689077243</v>
      </c>
      <c r="B5901" t="s">
        <v>968</v>
      </c>
      <c r="C5901">
        <v>1</v>
      </c>
      <c r="D5901">
        <v>1</v>
      </c>
      <c r="E5901" t="s">
        <v>7</v>
      </c>
      <c r="F5901">
        <v>1</v>
      </c>
      <c r="G5901" t="s">
        <v>7</v>
      </c>
    </row>
    <row r="5902" spans="1:7" x14ac:dyDescent="0.25">
      <c r="A5902">
        <f ca="1">RAND()</f>
        <v>3.4564930442728348E-2</v>
      </c>
      <c r="B5902" t="s">
        <v>542</v>
      </c>
      <c r="C5902">
        <v>1</v>
      </c>
      <c r="D5902">
        <v>0</v>
      </c>
      <c r="E5902" t="s">
        <v>12</v>
      </c>
      <c r="F5902">
        <v>1</v>
      </c>
      <c r="G5902" t="s">
        <v>7</v>
      </c>
    </row>
    <row r="5903" spans="1:7" x14ac:dyDescent="0.25">
      <c r="A5903">
        <f ca="1">RAND()</f>
        <v>0.51560560377165376</v>
      </c>
      <c r="B5903" t="s">
        <v>2037</v>
      </c>
      <c r="C5903">
        <v>0</v>
      </c>
      <c r="D5903">
        <v>0</v>
      </c>
      <c r="E5903" t="s">
        <v>19</v>
      </c>
      <c r="F5903">
        <v>0</v>
      </c>
      <c r="G5903" t="s">
        <v>19</v>
      </c>
    </row>
    <row r="5904" spans="1:7" x14ac:dyDescent="0.25">
      <c r="A5904">
        <f ca="1">RAND()</f>
        <v>0.94866263226717296</v>
      </c>
      <c r="B5904" t="s">
        <v>2865</v>
      </c>
      <c r="C5904">
        <v>0</v>
      </c>
      <c r="D5904">
        <v>0</v>
      </c>
      <c r="E5904" t="s">
        <v>19</v>
      </c>
      <c r="F5904">
        <v>0</v>
      </c>
      <c r="G5904" t="s">
        <v>19</v>
      </c>
    </row>
    <row r="5905" spans="1:7" x14ac:dyDescent="0.25">
      <c r="A5905">
        <f ca="1">RAND()</f>
        <v>0.6847822656976853</v>
      </c>
      <c r="B5905" t="s">
        <v>3658</v>
      </c>
      <c r="C5905">
        <v>0</v>
      </c>
      <c r="D5905">
        <v>0</v>
      </c>
      <c r="E5905" t="s">
        <v>19</v>
      </c>
      <c r="F5905">
        <v>0</v>
      </c>
      <c r="G5905" t="s">
        <v>19</v>
      </c>
    </row>
    <row r="5906" spans="1:7" x14ac:dyDescent="0.25">
      <c r="A5906">
        <f ca="1">RAND()</f>
        <v>0.65887086081750124</v>
      </c>
      <c r="B5906" t="s">
        <v>3659</v>
      </c>
      <c r="C5906">
        <v>0</v>
      </c>
      <c r="D5906">
        <v>0</v>
      </c>
      <c r="E5906" t="s">
        <v>19</v>
      </c>
      <c r="F5906">
        <v>0</v>
      </c>
      <c r="G5906" t="s">
        <v>19</v>
      </c>
    </row>
    <row r="5907" spans="1:7" ht="90" x14ac:dyDescent="0.25">
      <c r="A5907">
        <f ca="1">RAND()</f>
        <v>0.53664915029976668</v>
      </c>
      <c r="B5907" s="1" t="s">
        <v>2464</v>
      </c>
      <c r="C5907">
        <v>0</v>
      </c>
      <c r="D5907">
        <v>0</v>
      </c>
      <c r="E5907" t="s">
        <v>19</v>
      </c>
      <c r="F5907">
        <v>0</v>
      </c>
      <c r="G5907" t="s">
        <v>19</v>
      </c>
    </row>
    <row r="5908" spans="1:7" x14ac:dyDescent="0.25">
      <c r="A5908">
        <f ca="1">RAND()</f>
        <v>0.21254850850910323</v>
      </c>
      <c r="B5908" t="s">
        <v>742</v>
      </c>
      <c r="C5908">
        <v>1</v>
      </c>
      <c r="D5908">
        <v>0</v>
      </c>
      <c r="E5908" t="s">
        <v>12</v>
      </c>
      <c r="F5908">
        <v>0</v>
      </c>
      <c r="G5908" t="s">
        <v>12</v>
      </c>
    </row>
    <row r="5909" spans="1:7" x14ac:dyDescent="0.25">
      <c r="A5909">
        <f ca="1">RAND()</f>
        <v>0.54707549538649669</v>
      </c>
      <c r="B5909" t="s">
        <v>4763</v>
      </c>
      <c r="C5909">
        <v>1</v>
      </c>
      <c r="D5909">
        <v>0</v>
      </c>
      <c r="E5909" t="s">
        <v>12</v>
      </c>
      <c r="F5909">
        <v>0</v>
      </c>
      <c r="G5909" t="s">
        <v>12</v>
      </c>
    </row>
    <row r="5910" spans="1:7" x14ac:dyDescent="0.25">
      <c r="A5910">
        <f ca="1">RAND()</f>
        <v>0.23018912307295847</v>
      </c>
      <c r="B5910" t="s">
        <v>1417</v>
      </c>
      <c r="C5910">
        <v>1</v>
      </c>
      <c r="D5910">
        <v>1</v>
      </c>
      <c r="E5910" t="s">
        <v>7</v>
      </c>
      <c r="F5910">
        <v>0</v>
      </c>
      <c r="G5910" t="s">
        <v>12</v>
      </c>
    </row>
    <row r="5911" spans="1:7" x14ac:dyDescent="0.25">
      <c r="A5911">
        <f ca="1">RAND()</f>
        <v>0.66053768328796447</v>
      </c>
      <c r="B5911" t="s">
        <v>2707</v>
      </c>
      <c r="C5911">
        <v>0</v>
      </c>
      <c r="D5911">
        <v>0</v>
      </c>
      <c r="E5911" t="s">
        <v>19</v>
      </c>
      <c r="F5911">
        <v>0</v>
      </c>
      <c r="G5911" t="s">
        <v>19</v>
      </c>
    </row>
    <row r="5912" spans="1:7" x14ac:dyDescent="0.25">
      <c r="A5912">
        <f ca="1">RAND()</f>
        <v>0.56086777199331006</v>
      </c>
      <c r="B5912" t="s">
        <v>270</v>
      </c>
      <c r="C5912">
        <v>1</v>
      </c>
      <c r="D5912">
        <v>1</v>
      </c>
      <c r="E5912" t="s">
        <v>7</v>
      </c>
      <c r="F5912">
        <v>1</v>
      </c>
      <c r="G5912" t="s">
        <v>7</v>
      </c>
    </row>
    <row r="5913" spans="1:7" x14ac:dyDescent="0.25">
      <c r="A5913">
        <f ca="1">RAND()</f>
        <v>0.8740802891639865</v>
      </c>
      <c r="B5913" t="s">
        <v>5422</v>
      </c>
      <c r="C5913">
        <v>0</v>
      </c>
      <c r="D5913">
        <v>0</v>
      </c>
      <c r="E5913" t="s">
        <v>19</v>
      </c>
      <c r="F5913">
        <v>0</v>
      </c>
      <c r="G5913" t="s">
        <v>19</v>
      </c>
    </row>
    <row r="5914" spans="1:7" x14ac:dyDescent="0.25">
      <c r="A5914">
        <f ca="1">RAND()</f>
        <v>0.43487999287643675</v>
      </c>
      <c r="B5914" t="s">
        <v>2381</v>
      </c>
      <c r="C5914">
        <v>0</v>
      </c>
      <c r="D5914">
        <v>0</v>
      </c>
      <c r="E5914" t="s">
        <v>19</v>
      </c>
      <c r="F5914">
        <v>0</v>
      </c>
      <c r="G5914" t="s">
        <v>19</v>
      </c>
    </row>
    <row r="5915" spans="1:7" x14ac:dyDescent="0.25">
      <c r="A5915">
        <f ca="1">RAND()</f>
        <v>0.37208134193661191</v>
      </c>
      <c r="B5915" t="s">
        <v>229</v>
      </c>
      <c r="C5915">
        <v>1</v>
      </c>
      <c r="D5915">
        <v>0</v>
      </c>
      <c r="E5915" t="s">
        <v>12</v>
      </c>
      <c r="F5915">
        <v>0</v>
      </c>
      <c r="G5915" t="s">
        <v>12</v>
      </c>
    </row>
    <row r="5916" spans="1:7" x14ac:dyDescent="0.25">
      <c r="A5916">
        <f ca="1">RAND()</f>
        <v>0.40144518885058234</v>
      </c>
      <c r="B5916" t="s">
        <v>6273</v>
      </c>
      <c r="C5916">
        <v>0</v>
      </c>
      <c r="D5916">
        <v>1</v>
      </c>
      <c r="E5916" t="s">
        <v>18</v>
      </c>
      <c r="F5916">
        <v>0</v>
      </c>
      <c r="G5916" t="s">
        <v>19</v>
      </c>
    </row>
    <row r="5917" spans="1:7" x14ac:dyDescent="0.25">
      <c r="A5917">
        <f ca="1">RAND()</f>
        <v>0.92684979359727193</v>
      </c>
      <c r="B5917" t="s">
        <v>232</v>
      </c>
      <c r="C5917">
        <v>0</v>
      </c>
      <c r="D5917">
        <v>1</v>
      </c>
      <c r="E5917" t="s">
        <v>18</v>
      </c>
      <c r="F5917">
        <v>0</v>
      </c>
      <c r="G5917" t="s">
        <v>19</v>
      </c>
    </row>
    <row r="5918" spans="1:7" x14ac:dyDescent="0.25">
      <c r="A5918">
        <f ca="1">RAND()</f>
        <v>0.67747909235150738</v>
      </c>
      <c r="B5918" t="s">
        <v>3643</v>
      </c>
      <c r="C5918">
        <v>0</v>
      </c>
      <c r="D5918">
        <v>0</v>
      </c>
      <c r="E5918" t="s">
        <v>19</v>
      </c>
      <c r="F5918">
        <v>0</v>
      </c>
      <c r="G5918" t="s">
        <v>19</v>
      </c>
    </row>
    <row r="5919" spans="1:7" x14ac:dyDescent="0.25">
      <c r="A5919">
        <f ca="1">RAND()</f>
        <v>0.89577455874602097</v>
      </c>
      <c r="B5919" t="s">
        <v>4606</v>
      </c>
      <c r="C5919">
        <v>0</v>
      </c>
      <c r="D5919">
        <v>0</v>
      </c>
      <c r="E5919" t="s">
        <v>19</v>
      </c>
      <c r="F5919">
        <v>0</v>
      </c>
      <c r="G5919" t="s">
        <v>19</v>
      </c>
    </row>
    <row r="5920" spans="1:7" x14ac:dyDescent="0.25">
      <c r="A5920">
        <f ca="1">RAND()</f>
        <v>0.852121621339752</v>
      </c>
      <c r="B5920" t="s">
        <v>1326</v>
      </c>
      <c r="C5920">
        <v>1</v>
      </c>
      <c r="D5920">
        <v>1</v>
      </c>
      <c r="E5920" t="s">
        <v>7</v>
      </c>
      <c r="F5920">
        <v>1</v>
      </c>
      <c r="G5920" t="s">
        <v>7</v>
      </c>
    </row>
    <row r="5921" spans="1:7" ht="45" x14ac:dyDescent="0.25">
      <c r="A5921">
        <f ca="1">RAND()</f>
        <v>0.4464432911791546</v>
      </c>
      <c r="B5921" s="1" t="s">
        <v>463</v>
      </c>
      <c r="C5921">
        <v>1</v>
      </c>
      <c r="D5921">
        <v>1</v>
      </c>
      <c r="E5921" t="s">
        <v>7</v>
      </c>
      <c r="F5921">
        <v>1</v>
      </c>
      <c r="G5921" t="s">
        <v>7</v>
      </c>
    </row>
    <row r="5922" spans="1:7" x14ac:dyDescent="0.25">
      <c r="A5922">
        <f ca="1">RAND()</f>
        <v>0.45072127299909426</v>
      </c>
      <c r="B5922" t="s">
        <v>6257</v>
      </c>
      <c r="C5922">
        <v>1</v>
      </c>
      <c r="D5922">
        <v>1</v>
      </c>
      <c r="E5922" t="s">
        <v>7</v>
      </c>
      <c r="F5922">
        <v>1</v>
      </c>
      <c r="G5922" t="s">
        <v>7</v>
      </c>
    </row>
    <row r="5923" spans="1:7" ht="45" x14ac:dyDescent="0.25">
      <c r="A5923">
        <f ca="1">RAND()</f>
        <v>0.24597002381285715</v>
      </c>
      <c r="B5923" s="1" t="s">
        <v>473</v>
      </c>
      <c r="C5923">
        <v>1</v>
      </c>
      <c r="D5923">
        <v>1</v>
      </c>
      <c r="E5923" t="s">
        <v>7</v>
      </c>
      <c r="F5923">
        <v>1</v>
      </c>
      <c r="G5923" t="s">
        <v>7</v>
      </c>
    </row>
    <row r="5924" spans="1:7" x14ac:dyDescent="0.25">
      <c r="A5924">
        <f ca="1">RAND()</f>
        <v>0.6205816455366634</v>
      </c>
      <c r="B5924" t="s">
        <v>2649</v>
      </c>
      <c r="C5924">
        <v>0</v>
      </c>
      <c r="D5924">
        <v>0</v>
      </c>
      <c r="E5924" t="s">
        <v>19</v>
      </c>
      <c r="F5924">
        <v>0</v>
      </c>
      <c r="G5924" t="s">
        <v>19</v>
      </c>
    </row>
    <row r="5925" spans="1:7" x14ac:dyDescent="0.25">
      <c r="A5925">
        <f ca="1">RAND()</f>
        <v>0.89960284220609477</v>
      </c>
      <c r="B5925" t="s">
        <v>580</v>
      </c>
      <c r="C5925">
        <v>1</v>
      </c>
      <c r="D5925">
        <v>1</v>
      </c>
      <c r="E5925" t="s">
        <v>7</v>
      </c>
      <c r="F5925">
        <v>1</v>
      </c>
      <c r="G5925" t="s">
        <v>7</v>
      </c>
    </row>
    <row r="5926" spans="1:7" ht="105" x14ac:dyDescent="0.25">
      <c r="A5926">
        <f ca="1">RAND()</f>
        <v>0.90298244297902874</v>
      </c>
      <c r="B5926" s="1" t="s">
        <v>3213</v>
      </c>
      <c r="C5926">
        <v>0</v>
      </c>
      <c r="D5926">
        <v>0</v>
      </c>
      <c r="E5926" t="s">
        <v>19</v>
      </c>
      <c r="F5926">
        <v>0</v>
      </c>
      <c r="G5926" t="s">
        <v>19</v>
      </c>
    </row>
    <row r="5927" spans="1:7" x14ac:dyDescent="0.25">
      <c r="A5927">
        <f ca="1">RAND()</f>
        <v>0.20049718072611311</v>
      </c>
      <c r="B5927" t="s">
        <v>4996</v>
      </c>
      <c r="C5927">
        <v>1</v>
      </c>
      <c r="D5927">
        <v>1</v>
      </c>
      <c r="E5927" t="s">
        <v>7</v>
      </c>
      <c r="F5927">
        <v>1</v>
      </c>
      <c r="G5927" t="s">
        <v>7</v>
      </c>
    </row>
    <row r="5928" spans="1:7" x14ac:dyDescent="0.25">
      <c r="A5928">
        <f ca="1">RAND()</f>
        <v>0.72159849433968282</v>
      </c>
      <c r="B5928" t="s">
        <v>5952</v>
      </c>
      <c r="C5928">
        <v>0</v>
      </c>
      <c r="D5928">
        <v>1</v>
      </c>
      <c r="E5928" t="s">
        <v>18</v>
      </c>
      <c r="F5928">
        <v>1</v>
      </c>
      <c r="G5928" t="s">
        <v>18</v>
      </c>
    </row>
    <row r="5929" spans="1:7" x14ac:dyDescent="0.25">
      <c r="A5929">
        <f ca="1">RAND()</f>
        <v>0.75708265789954643</v>
      </c>
      <c r="B5929" t="s">
        <v>3139</v>
      </c>
      <c r="C5929">
        <v>0</v>
      </c>
      <c r="D5929">
        <v>1</v>
      </c>
      <c r="E5929" t="s">
        <v>18</v>
      </c>
      <c r="F5929">
        <v>0</v>
      </c>
      <c r="G5929" t="s">
        <v>19</v>
      </c>
    </row>
    <row r="5930" spans="1:7" x14ac:dyDescent="0.25">
      <c r="A5930">
        <f ca="1">RAND()</f>
        <v>0.83401686227957839</v>
      </c>
      <c r="B5930" t="s">
        <v>1710</v>
      </c>
      <c r="C5930">
        <v>1</v>
      </c>
      <c r="D5930">
        <v>1</v>
      </c>
      <c r="E5930" t="s">
        <v>7</v>
      </c>
      <c r="F5930">
        <v>1</v>
      </c>
      <c r="G5930" t="s">
        <v>7</v>
      </c>
    </row>
    <row r="5931" spans="1:7" x14ac:dyDescent="0.25">
      <c r="A5931">
        <f ca="1">RAND()</f>
        <v>0.60634212684032784</v>
      </c>
      <c r="B5931" t="s">
        <v>72</v>
      </c>
      <c r="C5931">
        <v>1</v>
      </c>
      <c r="D5931">
        <v>1</v>
      </c>
      <c r="E5931" t="s">
        <v>7</v>
      </c>
      <c r="F5931">
        <v>1</v>
      </c>
      <c r="G5931" t="s">
        <v>7</v>
      </c>
    </row>
    <row r="5932" spans="1:7" x14ac:dyDescent="0.25">
      <c r="A5932">
        <f ca="1">RAND()</f>
        <v>0.80040654837955172</v>
      </c>
      <c r="B5932" t="s">
        <v>592</v>
      </c>
      <c r="C5932">
        <v>1</v>
      </c>
      <c r="D5932">
        <v>1</v>
      </c>
      <c r="E5932" t="s">
        <v>7</v>
      </c>
      <c r="F5932">
        <v>1</v>
      </c>
      <c r="G5932" t="s">
        <v>7</v>
      </c>
    </row>
    <row r="5933" spans="1:7" x14ac:dyDescent="0.25">
      <c r="A5933">
        <f ca="1">RAND()</f>
        <v>0.61197760376957844</v>
      </c>
      <c r="B5933" t="s">
        <v>3596</v>
      </c>
      <c r="C5933">
        <v>0</v>
      </c>
      <c r="D5933">
        <v>0</v>
      </c>
      <c r="E5933" t="s">
        <v>19</v>
      </c>
      <c r="F5933">
        <v>0</v>
      </c>
      <c r="G5933" t="s">
        <v>19</v>
      </c>
    </row>
    <row r="5934" spans="1:7" x14ac:dyDescent="0.25">
      <c r="A5934">
        <f ca="1">RAND()</f>
        <v>5.8708054490328787E-2</v>
      </c>
      <c r="B5934" t="s">
        <v>4471</v>
      </c>
      <c r="C5934">
        <v>1</v>
      </c>
      <c r="D5934">
        <v>1</v>
      </c>
      <c r="E5934" t="s">
        <v>7</v>
      </c>
      <c r="F5934">
        <v>1</v>
      </c>
      <c r="G5934" t="s">
        <v>7</v>
      </c>
    </row>
    <row r="5935" spans="1:7" x14ac:dyDescent="0.25">
      <c r="A5935">
        <f ca="1">RAND()</f>
        <v>0.63779271382405767</v>
      </c>
      <c r="B5935" t="s">
        <v>1055</v>
      </c>
      <c r="C5935">
        <v>1</v>
      </c>
      <c r="D5935">
        <v>1</v>
      </c>
      <c r="E5935" t="s">
        <v>7</v>
      </c>
      <c r="F5935">
        <v>1</v>
      </c>
      <c r="G5935" t="s">
        <v>7</v>
      </c>
    </row>
    <row r="5936" spans="1:7" x14ac:dyDescent="0.25">
      <c r="A5936">
        <f ca="1">RAND()</f>
        <v>0.77999188750129389</v>
      </c>
      <c r="B5936" t="s">
        <v>1732</v>
      </c>
      <c r="C5936">
        <v>1</v>
      </c>
      <c r="D5936">
        <v>1</v>
      </c>
      <c r="E5936" t="s">
        <v>7</v>
      </c>
      <c r="F5936">
        <v>1</v>
      </c>
      <c r="G5936" t="s">
        <v>7</v>
      </c>
    </row>
    <row r="5937" spans="1:7" x14ac:dyDescent="0.25">
      <c r="A5937">
        <f ca="1">RAND()</f>
        <v>0.90237178824984843</v>
      </c>
      <c r="B5937" t="s">
        <v>3760</v>
      </c>
      <c r="C5937">
        <v>0</v>
      </c>
      <c r="D5937">
        <v>0</v>
      </c>
      <c r="E5937" t="s">
        <v>19</v>
      </c>
      <c r="F5937">
        <v>0</v>
      </c>
      <c r="G5937" t="s">
        <v>19</v>
      </c>
    </row>
    <row r="5938" spans="1:7" x14ac:dyDescent="0.25">
      <c r="A5938">
        <f ca="1">RAND()</f>
        <v>0.6691805348766845</v>
      </c>
      <c r="B5938" t="s">
        <v>1936</v>
      </c>
      <c r="C5938">
        <v>0</v>
      </c>
      <c r="D5938">
        <v>0</v>
      </c>
      <c r="E5938" t="s">
        <v>19</v>
      </c>
      <c r="F5938">
        <v>0</v>
      </c>
      <c r="G5938" t="s">
        <v>19</v>
      </c>
    </row>
    <row r="5939" spans="1:7" ht="75" x14ac:dyDescent="0.25">
      <c r="A5939">
        <f ca="1">RAND()</f>
        <v>0.63581756225181918</v>
      </c>
      <c r="B5939" s="1" t="s">
        <v>795</v>
      </c>
      <c r="C5939">
        <v>1</v>
      </c>
      <c r="D5939">
        <v>1</v>
      </c>
      <c r="E5939" t="s">
        <v>7</v>
      </c>
      <c r="F5939">
        <v>1</v>
      </c>
      <c r="G5939" t="s">
        <v>7</v>
      </c>
    </row>
    <row r="5940" spans="1:7" x14ac:dyDescent="0.25">
      <c r="A5940">
        <f ca="1">RAND()</f>
        <v>0.17591838761397038</v>
      </c>
      <c r="B5940" t="s">
        <v>5852</v>
      </c>
      <c r="C5940">
        <v>1</v>
      </c>
      <c r="D5940">
        <v>1</v>
      </c>
      <c r="E5940" t="s">
        <v>7</v>
      </c>
      <c r="F5940">
        <v>1</v>
      </c>
      <c r="G5940" t="s">
        <v>7</v>
      </c>
    </row>
    <row r="5941" spans="1:7" x14ac:dyDescent="0.25">
      <c r="A5941">
        <f ca="1">RAND()</f>
        <v>6.7216156136714611E-3</v>
      </c>
      <c r="B5941" t="s">
        <v>5856</v>
      </c>
      <c r="C5941">
        <v>0</v>
      </c>
      <c r="D5941">
        <v>0</v>
      </c>
      <c r="E5941" t="s">
        <v>19</v>
      </c>
      <c r="F5941">
        <v>0</v>
      </c>
      <c r="G5941" t="s">
        <v>19</v>
      </c>
    </row>
    <row r="5942" spans="1:7" x14ac:dyDescent="0.25">
      <c r="A5942">
        <f ca="1">RAND()</f>
        <v>0.36738833420544226</v>
      </c>
      <c r="B5942" t="s">
        <v>17</v>
      </c>
      <c r="C5942">
        <v>0</v>
      </c>
      <c r="D5942">
        <v>1</v>
      </c>
      <c r="E5942" t="s">
        <v>18</v>
      </c>
      <c r="F5942">
        <v>0</v>
      </c>
      <c r="G5942" t="s">
        <v>19</v>
      </c>
    </row>
    <row r="5943" spans="1:7" x14ac:dyDescent="0.25">
      <c r="A5943">
        <f ca="1">RAND()</f>
        <v>0.94215661862525146</v>
      </c>
      <c r="B5943" t="s">
        <v>4067</v>
      </c>
      <c r="C5943">
        <v>1</v>
      </c>
      <c r="D5943">
        <v>1</v>
      </c>
      <c r="E5943" t="s">
        <v>7</v>
      </c>
      <c r="F5943">
        <v>1</v>
      </c>
      <c r="G5943" t="s">
        <v>7</v>
      </c>
    </row>
    <row r="5944" spans="1:7" x14ac:dyDescent="0.25">
      <c r="A5944">
        <f ca="1">RAND()</f>
        <v>0.70403385574396948</v>
      </c>
      <c r="B5944" t="s">
        <v>3927</v>
      </c>
      <c r="C5944">
        <v>0</v>
      </c>
      <c r="D5944">
        <v>1</v>
      </c>
      <c r="E5944" t="s">
        <v>18</v>
      </c>
      <c r="F5944">
        <v>1</v>
      </c>
      <c r="G5944" t="s">
        <v>18</v>
      </c>
    </row>
    <row r="5945" spans="1:7" ht="45" x14ac:dyDescent="0.25">
      <c r="A5945">
        <f ca="1">RAND()</f>
        <v>0.96433950754001152</v>
      </c>
      <c r="B5945" s="1" t="s">
        <v>4764</v>
      </c>
      <c r="C5945">
        <v>1</v>
      </c>
      <c r="D5945">
        <v>1</v>
      </c>
      <c r="E5945" t="s">
        <v>7</v>
      </c>
      <c r="F5945">
        <v>1</v>
      </c>
      <c r="G5945" t="s">
        <v>7</v>
      </c>
    </row>
    <row r="5946" spans="1:7" x14ac:dyDescent="0.25">
      <c r="A5946">
        <f ca="1">RAND()</f>
        <v>0.33942251718726435</v>
      </c>
      <c r="B5946" t="s">
        <v>58</v>
      </c>
      <c r="C5946">
        <v>1</v>
      </c>
      <c r="D5946">
        <v>1</v>
      </c>
      <c r="E5946" t="s">
        <v>7</v>
      </c>
      <c r="F5946">
        <v>1</v>
      </c>
      <c r="G5946" t="s">
        <v>7</v>
      </c>
    </row>
    <row r="5947" spans="1:7" x14ac:dyDescent="0.25">
      <c r="A5947">
        <f ca="1">RAND()</f>
        <v>0.32062947641043527</v>
      </c>
      <c r="B5947" t="s">
        <v>881</v>
      </c>
      <c r="C5947">
        <v>1</v>
      </c>
      <c r="D5947">
        <v>1</v>
      </c>
      <c r="E5947" t="s">
        <v>7</v>
      </c>
      <c r="F5947">
        <v>1</v>
      </c>
      <c r="G5947" t="s">
        <v>7</v>
      </c>
    </row>
    <row r="5948" spans="1:7" x14ac:dyDescent="0.25">
      <c r="A5948">
        <f ca="1">RAND()</f>
        <v>0.59571094500723354</v>
      </c>
      <c r="B5948" t="s">
        <v>1797</v>
      </c>
      <c r="C5948">
        <v>1</v>
      </c>
      <c r="D5948">
        <v>1</v>
      </c>
      <c r="E5948" t="s">
        <v>7</v>
      </c>
      <c r="F5948">
        <v>1</v>
      </c>
      <c r="G5948" t="s">
        <v>7</v>
      </c>
    </row>
    <row r="5949" spans="1:7" x14ac:dyDescent="0.25">
      <c r="A5949">
        <f ca="1">RAND()</f>
        <v>0.46804952850161707</v>
      </c>
      <c r="B5949" t="s">
        <v>5677</v>
      </c>
      <c r="C5949">
        <v>0</v>
      </c>
      <c r="D5949">
        <v>0</v>
      </c>
      <c r="E5949" t="s">
        <v>19</v>
      </c>
      <c r="F5949">
        <v>0</v>
      </c>
      <c r="G5949" t="s">
        <v>19</v>
      </c>
    </row>
    <row r="5950" spans="1:7" x14ac:dyDescent="0.25">
      <c r="A5950">
        <f ca="1">RAND()</f>
        <v>0.86756745805086954</v>
      </c>
      <c r="B5950" t="s">
        <v>692</v>
      </c>
      <c r="C5950">
        <v>1</v>
      </c>
      <c r="D5950">
        <v>1</v>
      </c>
      <c r="E5950" t="s">
        <v>7</v>
      </c>
      <c r="F5950">
        <v>1</v>
      </c>
      <c r="G5950" t="s">
        <v>7</v>
      </c>
    </row>
    <row r="5951" spans="1:7" x14ac:dyDescent="0.25">
      <c r="A5951">
        <f ca="1">RAND()</f>
        <v>0.35284619616963953</v>
      </c>
      <c r="B5951" t="s">
        <v>3373</v>
      </c>
      <c r="C5951">
        <v>0</v>
      </c>
      <c r="D5951">
        <v>0</v>
      </c>
      <c r="E5951" t="s">
        <v>19</v>
      </c>
      <c r="F5951">
        <v>0</v>
      </c>
      <c r="G5951" t="s">
        <v>19</v>
      </c>
    </row>
    <row r="5952" spans="1:7" x14ac:dyDescent="0.25">
      <c r="A5952">
        <f ca="1">RAND()</f>
        <v>0.91847698332128713</v>
      </c>
      <c r="B5952" t="s">
        <v>2221</v>
      </c>
      <c r="C5952">
        <v>0</v>
      </c>
      <c r="D5952">
        <v>0</v>
      </c>
      <c r="E5952" t="s">
        <v>19</v>
      </c>
      <c r="F5952">
        <v>0</v>
      </c>
      <c r="G5952" t="s">
        <v>19</v>
      </c>
    </row>
    <row r="5953" spans="1:7" x14ac:dyDescent="0.25">
      <c r="A5953">
        <f ca="1">RAND()</f>
        <v>0.86751674994195904</v>
      </c>
      <c r="B5953" t="s">
        <v>3796</v>
      </c>
      <c r="C5953">
        <v>0</v>
      </c>
      <c r="D5953">
        <v>0</v>
      </c>
      <c r="E5953" t="s">
        <v>19</v>
      </c>
      <c r="F5953">
        <v>0</v>
      </c>
      <c r="G5953" t="s">
        <v>19</v>
      </c>
    </row>
    <row r="5954" spans="1:7" x14ac:dyDescent="0.25">
      <c r="A5954">
        <f ca="1">RAND()</f>
        <v>0.11424163801126352</v>
      </c>
      <c r="B5954" t="s">
        <v>828</v>
      </c>
      <c r="C5954">
        <v>1</v>
      </c>
      <c r="D5954">
        <v>1</v>
      </c>
      <c r="E5954" t="s">
        <v>7</v>
      </c>
      <c r="F5954">
        <v>1</v>
      </c>
      <c r="G5954" t="s">
        <v>7</v>
      </c>
    </row>
    <row r="5955" spans="1:7" x14ac:dyDescent="0.25">
      <c r="A5955">
        <f ca="1">RAND()</f>
        <v>0.41448153933195642</v>
      </c>
      <c r="B5955" t="s">
        <v>5822</v>
      </c>
      <c r="C5955">
        <v>1</v>
      </c>
      <c r="D5955">
        <v>1</v>
      </c>
      <c r="E5955" t="s">
        <v>7</v>
      </c>
      <c r="F5955">
        <v>1</v>
      </c>
      <c r="G5955" t="s">
        <v>7</v>
      </c>
    </row>
    <row r="5956" spans="1:7" x14ac:dyDescent="0.25">
      <c r="A5956">
        <f ca="1">RAND()</f>
        <v>0.52643004773335644</v>
      </c>
      <c r="B5956" t="s">
        <v>545</v>
      </c>
      <c r="C5956">
        <v>1</v>
      </c>
      <c r="D5956">
        <v>1</v>
      </c>
      <c r="E5956" t="s">
        <v>7</v>
      </c>
      <c r="F5956">
        <v>1</v>
      </c>
      <c r="G5956" t="s">
        <v>7</v>
      </c>
    </row>
    <row r="5957" spans="1:7" x14ac:dyDescent="0.25">
      <c r="A5957">
        <f ca="1">RAND()</f>
        <v>0.32094499288714184</v>
      </c>
      <c r="B5957" t="s">
        <v>912</v>
      </c>
      <c r="C5957">
        <v>1</v>
      </c>
      <c r="D5957">
        <v>1</v>
      </c>
      <c r="E5957" t="s">
        <v>7</v>
      </c>
      <c r="F5957">
        <v>1</v>
      </c>
      <c r="G5957" t="s">
        <v>7</v>
      </c>
    </row>
    <row r="5958" spans="1:7" x14ac:dyDescent="0.25">
      <c r="A5958">
        <f ca="1">RAND()</f>
        <v>0.96314170717758985</v>
      </c>
      <c r="B5958" t="s">
        <v>1208</v>
      </c>
      <c r="C5958">
        <v>1</v>
      </c>
      <c r="D5958">
        <v>1</v>
      </c>
      <c r="E5958" t="s">
        <v>7</v>
      </c>
      <c r="F5958">
        <v>1</v>
      </c>
      <c r="G5958" t="s">
        <v>7</v>
      </c>
    </row>
    <row r="5959" spans="1:7" x14ac:dyDescent="0.25">
      <c r="A5959">
        <f ca="1">RAND()</f>
        <v>0.23701682905745669</v>
      </c>
      <c r="B5959" t="s">
        <v>989</v>
      </c>
      <c r="C5959">
        <v>1</v>
      </c>
      <c r="D5959">
        <v>1</v>
      </c>
      <c r="E5959" t="s">
        <v>7</v>
      </c>
      <c r="F5959">
        <v>1</v>
      </c>
      <c r="G5959" t="s">
        <v>7</v>
      </c>
    </row>
    <row r="5960" spans="1:7" x14ac:dyDescent="0.25">
      <c r="A5960">
        <f ca="1">RAND()</f>
        <v>0.63654971451975184</v>
      </c>
      <c r="B5960" t="s">
        <v>4260</v>
      </c>
      <c r="C5960">
        <v>1</v>
      </c>
      <c r="D5960">
        <v>1</v>
      </c>
      <c r="E5960" t="s">
        <v>7</v>
      </c>
      <c r="F5960">
        <v>1</v>
      </c>
      <c r="G5960" t="s">
        <v>7</v>
      </c>
    </row>
    <row r="5961" spans="1:7" ht="30" x14ac:dyDescent="0.25">
      <c r="A5961">
        <f ca="1">RAND()</f>
        <v>0.96219941824872146</v>
      </c>
      <c r="B5961" s="1" t="s">
        <v>1288</v>
      </c>
      <c r="C5961">
        <v>1</v>
      </c>
      <c r="D5961">
        <v>1</v>
      </c>
      <c r="E5961" t="s">
        <v>7</v>
      </c>
      <c r="F5961">
        <v>1</v>
      </c>
      <c r="G5961" t="s">
        <v>7</v>
      </c>
    </row>
    <row r="5962" spans="1:7" x14ac:dyDescent="0.25">
      <c r="A5962">
        <f ca="1">RAND()</f>
        <v>1.1402562420372631E-2</v>
      </c>
      <c r="B5962" t="s">
        <v>3501</v>
      </c>
      <c r="C5962">
        <v>0</v>
      </c>
      <c r="D5962">
        <v>0</v>
      </c>
      <c r="E5962" t="s">
        <v>19</v>
      </c>
      <c r="F5962">
        <v>0</v>
      </c>
      <c r="G5962" t="s">
        <v>19</v>
      </c>
    </row>
    <row r="5963" spans="1:7" x14ac:dyDescent="0.25">
      <c r="A5963">
        <f ca="1">RAND()</f>
        <v>0.47453761486452273</v>
      </c>
      <c r="B5963" t="s">
        <v>2652</v>
      </c>
      <c r="C5963">
        <v>0</v>
      </c>
      <c r="D5963">
        <v>0</v>
      </c>
      <c r="E5963" t="s">
        <v>19</v>
      </c>
      <c r="F5963">
        <v>0</v>
      </c>
      <c r="G5963" t="s">
        <v>19</v>
      </c>
    </row>
    <row r="5964" spans="1:7" x14ac:dyDescent="0.25">
      <c r="A5964">
        <f ca="1">RAND()</f>
        <v>0.46195636576950694</v>
      </c>
      <c r="B5964" t="s">
        <v>4080</v>
      </c>
      <c r="C5964">
        <v>0</v>
      </c>
      <c r="D5964">
        <v>0</v>
      </c>
      <c r="E5964" t="s">
        <v>19</v>
      </c>
      <c r="F5964">
        <v>0</v>
      </c>
      <c r="G5964" t="s">
        <v>19</v>
      </c>
    </row>
    <row r="5965" spans="1:7" x14ac:dyDescent="0.25">
      <c r="A5965">
        <f ca="1">RAND()</f>
        <v>0.14662997842760994</v>
      </c>
      <c r="B5965" t="s">
        <v>3501</v>
      </c>
      <c r="C5965">
        <v>0</v>
      </c>
      <c r="D5965">
        <v>0</v>
      </c>
      <c r="E5965" t="s">
        <v>19</v>
      </c>
      <c r="F5965">
        <v>0</v>
      </c>
      <c r="G5965" t="s">
        <v>19</v>
      </c>
    </row>
    <row r="5966" spans="1:7" x14ac:dyDescent="0.25">
      <c r="A5966">
        <f ca="1">RAND()</f>
        <v>0.59270218683228493</v>
      </c>
      <c r="B5966" t="s">
        <v>668</v>
      </c>
      <c r="C5966">
        <v>1</v>
      </c>
      <c r="D5966">
        <v>1</v>
      </c>
      <c r="E5966" t="s">
        <v>7</v>
      </c>
      <c r="F5966">
        <v>1</v>
      </c>
      <c r="G5966" t="s">
        <v>7</v>
      </c>
    </row>
    <row r="5967" spans="1:7" x14ac:dyDescent="0.25">
      <c r="A5967">
        <f ca="1">RAND()</f>
        <v>0.55689094464975275</v>
      </c>
      <c r="B5967" t="s">
        <v>792</v>
      </c>
      <c r="C5967">
        <v>1</v>
      </c>
      <c r="D5967">
        <v>1</v>
      </c>
      <c r="E5967" t="s">
        <v>7</v>
      </c>
      <c r="F5967">
        <v>1</v>
      </c>
      <c r="G5967" t="s">
        <v>7</v>
      </c>
    </row>
    <row r="5968" spans="1:7" x14ac:dyDescent="0.25">
      <c r="A5968">
        <f ca="1">RAND()</f>
        <v>0.70005473464508228</v>
      </c>
      <c r="B5968" t="s">
        <v>3239</v>
      </c>
      <c r="C5968">
        <v>0</v>
      </c>
      <c r="D5968">
        <v>1</v>
      </c>
      <c r="E5968" t="s">
        <v>18</v>
      </c>
      <c r="F5968">
        <v>1</v>
      </c>
      <c r="G5968" t="s">
        <v>18</v>
      </c>
    </row>
    <row r="5969" spans="1:7" ht="75" x14ac:dyDescent="0.25">
      <c r="A5969">
        <f ca="1">RAND()</f>
        <v>0.90087189818280389</v>
      </c>
      <c r="B5969" s="1" t="s">
        <v>2641</v>
      </c>
      <c r="C5969">
        <v>0</v>
      </c>
      <c r="D5969">
        <v>1</v>
      </c>
      <c r="E5969" t="s">
        <v>18</v>
      </c>
      <c r="F5969">
        <v>1</v>
      </c>
      <c r="G5969" t="s">
        <v>18</v>
      </c>
    </row>
    <row r="5970" spans="1:7" x14ac:dyDescent="0.25">
      <c r="A5970">
        <f ca="1">RAND()</f>
        <v>0.74069262881435272</v>
      </c>
      <c r="B5970" t="s">
        <v>5960</v>
      </c>
      <c r="C5970">
        <v>1</v>
      </c>
      <c r="D5970">
        <v>1</v>
      </c>
      <c r="E5970" t="s">
        <v>7</v>
      </c>
      <c r="F5970">
        <v>1</v>
      </c>
      <c r="G5970" t="s">
        <v>7</v>
      </c>
    </row>
    <row r="5971" spans="1:7" x14ac:dyDescent="0.25">
      <c r="A5971">
        <f ca="1">RAND()</f>
        <v>0.96391693519364041</v>
      </c>
      <c r="B5971" t="s">
        <v>693</v>
      </c>
      <c r="C5971">
        <v>1</v>
      </c>
      <c r="D5971">
        <v>1</v>
      </c>
      <c r="E5971" t="s">
        <v>7</v>
      </c>
      <c r="F5971">
        <v>1</v>
      </c>
      <c r="G5971" t="s">
        <v>7</v>
      </c>
    </row>
    <row r="5972" spans="1:7" x14ac:dyDescent="0.25">
      <c r="A5972">
        <f ca="1">RAND()</f>
        <v>0.31212380346533142</v>
      </c>
      <c r="B5972" t="s">
        <v>159</v>
      </c>
      <c r="C5972">
        <v>1</v>
      </c>
      <c r="D5972">
        <v>1</v>
      </c>
      <c r="E5972" t="s">
        <v>7</v>
      </c>
      <c r="F5972">
        <v>1</v>
      </c>
      <c r="G5972" t="s">
        <v>7</v>
      </c>
    </row>
    <row r="5973" spans="1:7" x14ac:dyDescent="0.25">
      <c r="A5973">
        <f ca="1">RAND()</f>
        <v>0.3905110495222095</v>
      </c>
      <c r="B5973" t="s">
        <v>4628</v>
      </c>
      <c r="C5973">
        <v>1</v>
      </c>
      <c r="D5973">
        <v>1</v>
      </c>
      <c r="E5973" t="s">
        <v>7</v>
      </c>
      <c r="F5973">
        <v>1</v>
      </c>
      <c r="G5973" t="s">
        <v>7</v>
      </c>
    </row>
    <row r="5974" spans="1:7" x14ac:dyDescent="0.25">
      <c r="A5974">
        <f ca="1">RAND()</f>
        <v>1.7890885173388549E-2</v>
      </c>
      <c r="B5974" t="s">
        <v>2058</v>
      </c>
      <c r="C5974">
        <v>0</v>
      </c>
      <c r="D5974">
        <v>0</v>
      </c>
      <c r="E5974" t="s">
        <v>19</v>
      </c>
      <c r="F5974">
        <v>0</v>
      </c>
      <c r="G5974" t="s">
        <v>19</v>
      </c>
    </row>
    <row r="5975" spans="1:7" x14ac:dyDescent="0.25">
      <c r="A5975">
        <f ca="1">RAND()</f>
        <v>0.40745705920141828</v>
      </c>
      <c r="B5975" t="s">
        <v>5992</v>
      </c>
      <c r="C5975">
        <v>1</v>
      </c>
      <c r="D5975">
        <v>1</v>
      </c>
      <c r="E5975" t="s">
        <v>7</v>
      </c>
      <c r="F5975">
        <v>1</v>
      </c>
      <c r="G5975" t="s">
        <v>7</v>
      </c>
    </row>
    <row r="5976" spans="1:7" x14ac:dyDescent="0.25">
      <c r="A5976">
        <f ca="1">RAND()</f>
        <v>0.1726315450391892</v>
      </c>
      <c r="B5976" t="s">
        <v>6061</v>
      </c>
      <c r="C5976">
        <v>0</v>
      </c>
      <c r="D5976">
        <v>0</v>
      </c>
      <c r="E5976" t="s">
        <v>19</v>
      </c>
      <c r="F5976">
        <v>0</v>
      </c>
      <c r="G5976" t="s">
        <v>19</v>
      </c>
    </row>
    <row r="5977" spans="1:7" ht="75" x14ac:dyDescent="0.25">
      <c r="A5977">
        <f ca="1">RAND()</f>
        <v>0.17613418913342926</v>
      </c>
      <c r="B5977" s="1" t="s">
        <v>3653</v>
      </c>
      <c r="C5977">
        <v>0</v>
      </c>
      <c r="D5977">
        <v>0</v>
      </c>
      <c r="E5977" t="s">
        <v>19</v>
      </c>
      <c r="F5977">
        <v>0</v>
      </c>
      <c r="G5977" t="s">
        <v>19</v>
      </c>
    </row>
    <row r="5978" spans="1:7" x14ac:dyDescent="0.25">
      <c r="A5978">
        <f ca="1">RAND()</f>
        <v>0.99533636923316671</v>
      </c>
      <c r="B5978" t="s">
        <v>1388</v>
      </c>
      <c r="C5978">
        <v>1</v>
      </c>
      <c r="D5978">
        <v>1</v>
      </c>
      <c r="E5978" t="s">
        <v>7</v>
      </c>
      <c r="F5978">
        <v>1</v>
      </c>
      <c r="G5978" t="s">
        <v>7</v>
      </c>
    </row>
    <row r="5979" spans="1:7" x14ac:dyDescent="0.25">
      <c r="A5979">
        <f ca="1">RAND()</f>
        <v>0.64006130059350841</v>
      </c>
      <c r="B5979" t="s">
        <v>832</v>
      </c>
      <c r="C5979">
        <v>0</v>
      </c>
      <c r="D5979">
        <v>1</v>
      </c>
      <c r="E5979" t="s">
        <v>18</v>
      </c>
      <c r="F5979">
        <v>0</v>
      </c>
      <c r="G5979" t="s">
        <v>19</v>
      </c>
    </row>
    <row r="5980" spans="1:7" x14ac:dyDescent="0.25">
      <c r="A5980">
        <f ca="1">RAND()</f>
        <v>0.3993712467900068</v>
      </c>
      <c r="B5980" t="s">
        <v>2308</v>
      </c>
      <c r="C5980">
        <v>0</v>
      </c>
      <c r="D5980">
        <v>0</v>
      </c>
      <c r="E5980" t="s">
        <v>19</v>
      </c>
      <c r="F5980">
        <v>0</v>
      </c>
      <c r="G5980" t="s">
        <v>19</v>
      </c>
    </row>
    <row r="5981" spans="1:7" x14ac:dyDescent="0.25">
      <c r="A5981">
        <f ca="1">RAND()</f>
        <v>0.42253726093345056</v>
      </c>
      <c r="B5981" t="s">
        <v>1639</v>
      </c>
      <c r="C5981">
        <v>1</v>
      </c>
      <c r="D5981">
        <v>1</v>
      </c>
      <c r="E5981" t="s">
        <v>7</v>
      </c>
      <c r="F5981">
        <v>1</v>
      </c>
      <c r="G5981" t="s">
        <v>7</v>
      </c>
    </row>
    <row r="5982" spans="1:7" x14ac:dyDescent="0.25">
      <c r="A5982">
        <f ca="1">RAND()</f>
        <v>0.35538308130683371</v>
      </c>
      <c r="B5982" t="s">
        <v>5902</v>
      </c>
      <c r="C5982">
        <v>1</v>
      </c>
      <c r="D5982">
        <v>1</v>
      </c>
      <c r="E5982" t="s">
        <v>7</v>
      </c>
      <c r="F5982">
        <v>1</v>
      </c>
      <c r="G5982" t="s">
        <v>7</v>
      </c>
    </row>
    <row r="5983" spans="1:7" x14ac:dyDescent="0.25">
      <c r="A5983">
        <f ca="1">RAND()</f>
        <v>0.57576109067213432</v>
      </c>
      <c r="B5983" t="s">
        <v>5291</v>
      </c>
      <c r="C5983">
        <v>1</v>
      </c>
      <c r="D5983">
        <v>1</v>
      </c>
      <c r="E5983" t="s">
        <v>7</v>
      </c>
      <c r="F5983">
        <v>1</v>
      </c>
      <c r="G5983" t="s">
        <v>7</v>
      </c>
    </row>
    <row r="5984" spans="1:7" x14ac:dyDescent="0.25">
      <c r="A5984">
        <f ca="1">RAND()</f>
        <v>0.46668552780358818</v>
      </c>
      <c r="B5984" t="s">
        <v>5956</v>
      </c>
      <c r="C5984">
        <v>0</v>
      </c>
      <c r="D5984">
        <v>1</v>
      </c>
      <c r="E5984" t="s">
        <v>18</v>
      </c>
      <c r="F5984">
        <v>1</v>
      </c>
      <c r="G5984" t="s">
        <v>18</v>
      </c>
    </row>
    <row r="5985" spans="1:7" x14ac:dyDescent="0.25">
      <c r="A5985">
        <f ca="1">RAND()</f>
        <v>0.19314040982545477</v>
      </c>
      <c r="B5985" t="s">
        <v>6131</v>
      </c>
      <c r="C5985">
        <v>1</v>
      </c>
      <c r="D5985">
        <v>1</v>
      </c>
      <c r="E5985" t="s">
        <v>7</v>
      </c>
      <c r="F5985">
        <v>1</v>
      </c>
      <c r="G5985" t="s">
        <v>7</v>
      </c>
    </row>
    <row r="5986" spans="1:7" x14ac:dyDescent="0.25">
      <c r="A5986">
        <f ca="1">RAND()</f>
        <v>0.43503193160543885</v>
      </c>
      <c r="B5986" t="s">
        <v>1367</v>
      </c>
      <c r="C5986">
        <v>1</v>
      </c>
      <c r="D5986">
        <v>1</v>
      </c>
      <c r="E5986" t="s">
        <v>7</v>
      </c>
      <c r="F5986">
        <v>1</v>
      </c>
      <c r="G5986" t="s">
        <v>7</v>
      </c>
    </row>
    <row r="5987" spans="1:7" x14ac:dyDescent="0.25">
      <c r="A5987">
        <f ca="1">RAND()</f>
        <v>0.79435043912770131</v>
      </c>
      <c r="B5987" t="s">
        <v>4353</v>
      </c>
      <c r="C5987">
        <v>0</v>
      </c>
      <c r="D5987">
        <v>0</v>
      </c>
      <c r="E5987" t="s">
        <v>19</v>
      </c>
      <c r="F5987">
        <v>0</v>
      </c>
      <c r="G5987" t="s">
        <v>19</v>
      </c>
    </row>
    <row r="5988" spans="1:7" x14ac:dyDescent="0.25">
      <c r="A5988">
        <f ca="1">RAND()</f>
        <v>0.68506396717411588</v>
      </c>
      <c r="B5988" t="s">
        <v>1205</v>
      </c>
      <c r="C5988">
        <v>1</v>
      </c>
      <c r="D5988">
        <v>1</v>
      </c>
      <c r="E5988" t="s">
        <v>7</v>
      </c>
      <c r="F5988">
        <v>1</v>
      </c>
      <c r="G5988" t="s">
        <v>7</v>
      </c>
    </row>
    <row r="5989" spans="1:7" x14ac:dyDescent="0.25">
      <c r="A5989">
        <f ca="1">RAND()</f>
        <v>0.28043113156115262</v>
      </c>
      <c r="B5989" t="s">
        <v>4073</v>
      </c>
      <c r="C5989">
        <v>0</v>
      </c>
      <c r="D5989">
        <v>0</v>
      </c>
      <c r="E5989" t="s">
        <v>19</v>
      </c>
      <c r="F5989">
        <v>0</v>
      </c>
      <c r="G5989" t="s">
        <v>19</v>
      </c>
    </row>
    <row r="5990" spans="1:7" x14ac:dyDescent="0.25">
      <c r="A5990">
        <f ca="1">RAND()</f>
        <v>9.5774601462136011E-2</v>
      </c>
      <c r="B5990" t="s">
        <v>1395</v>
      </c>
      <c r="C5990">
        <v>1</v>
      </c>
      <c r="D5990">
        <v>1</v>
      </c>
      <c r="E5990" t="s">
        <v>7</v>
      </c>
      <c r="F5990">
        <v>1</v>
      </c>
      <c r="G5990" t="s">
        <v>7</v>
      </c>
    </row>
    <row r="5991" spans="1:7" x14ac:dyDescent="0.25">
      <c r="A5991">
        <f ca="1">RAND()</f>
        <v>0.74998903036950526</v>
      </c>
      <c r="B5991" t="s">
        <v>2573</v>
      </c>
      <c r="C5991">
        <v>0</v>
      </c>
      <c r="D5991">
        <v>0</v>
      </c>
      <c r="E5991" t="s">
        <v>19</v>
      </c>
      <c r="F5991">
        <v>0</v>
      </c>
      <c r="G5991" t="s">
        <v>19</v>
      </c>
    </row>
    <row r="5992" spans="1:7" x14ac:dyDescent="0.25">
      <c r="A5992">
        <f ca="1">RAND()</f>
        <v>0.65908328725927412</v>
      </c>
      <c r="B5992" t="s">
        <v>2101</v>
      </c>
      <c r="C5992">
        <v>0</v>
      </c>
      <c r="D5992">
        <v>0</v>
      </c>
      <c r="E5992" t="s">
        <v>19</v>
      </c>
      <c r="F5992">
        <v>0</v>
      </c>
      <c r="G5992" t="s">
        <v>19</v>
      </c>
    </row>
    <row r="5993" spans="1:7" x14ac:dyDescent="0.25">
      <c r="A5993">
        <f ca="1">RAND()</f>
        <v>0.54887037615153134</v>
      </c>
      <c r="B5993" t="s">
        <v>758</v>
      </c>
      <c r="C5993">
        <v>1</v>
      </c>
      <c r="D5993">
        <v>1</v>
      </c>
      <c r="E5993" t="s">
        <v>7</v>
      </c>
      <c r="F5993">
        <v>1</v>
      </c>
      <c r="G5993" t="s">
        <v>7</v>
      </c>
    </row>
    <row r="5994" spans="1:7" x14ac:dyDescent="0.25">
      <c r="A5994">
        <f ca="1">RAND()</f>
        <v>0.89547139568371215</v>
      </c>
      <c r="B5994" t="s">
        <v>2047</v>
      </c>
      <c r="C5994">
        <v>0</v>
      </c>
      <c r="D5994">
        <v>0</v>
      </c>
      <c r="E5994" t="s">
        <v>19</v>
      </c>
      <c r="F5994">
        <v>0</v>
      </c>
      <c r="G5994" t="s">
        <v>19</v>
      </c>
    </row>
    <row r="5995" spans="1:7" x14ac:dyDescent="0.25">
      <c r="A5995">
        <f ca="1">RAND()</f>
        <v>8.1324249543836991E-2</v>
      </c>
      <c r="B5995" t="s">
        <v>5180</v>
      </c>
      <c r="C5995">
        <v>0</v>
      </c>
      <c r="D5995">
        <v>0</v>
      </c>
      <c r="E5995" t="s">
        <v>19</v>
      </c>
      <c r="F5995">
        <v>0</v>
      </c>
      <c r="G5995" t="s">
        <v>19</v>
      </c>
    </row>
    <row r="5996" spans="1:7" x14ac:dyDescent="0.25">
      <c r="A5996">
        <f ca="1">RAND()</f>
        <v>0.68945211028875775</v>
      </c>
      <c r="B5996" t="s">
        <v>3163</v>
      </c>
      <c r="C5996">
        <v>0</v>
      </c>
      <c r="D5996">
        <v>0</v>
      </c>
      <c r="E5996" t="s">
        <v>19</v>
      </c>
      <c r="F5996">
        <v>0</v>
      </c>
      <c r="G5996" t="s">
        <v>19</v>
      </c>
    </row>
    <row r="5997" spans="1:7" ht="45" x14ac:dyDescent="0.25">
      <c r="A5997">
        <f ca="1">RAND()</f>
        <v>0.39769571384886671</v>
      </c>
      <c r="B5997" s="1" t="s">
        <v>2494</v>
      </c>
      <c r="C5997">
        <v>0</v>
      </c>
      <c r="D5997">
        <v>0</v>
      </c>
      <c r="E5997" t="s">
        <v>19</v>
      </c>
      <c r="F5997">
        <v>0</v>
      </c>
      <c r="G5997" t="s">
        <v>19</v>
      </c>
    </row>
    <row r="5998" spans="1:7" ht="60" x14ac:dyDescent="0.25">
      <c r="A5998">
        <f ca="1">RAND()</f>
        <v>0.64700344818518141</v>
      </c>
      <c r="B5998" s="1" t="s">
        <v>2883</v>
      </c>
      <c r="C5998">
        <v>0</v>
      </c>
      <c r="D5998">
        <v>0</v>
      </c>
      <c r="E5998" t="s">
        <v>19</v>
      </c>
      <c r="F5998">
        <v>0</v>
      </c>
      <c r="G5998" t="s">
        <v>19</v>
      </c>
    </row>
    <row r="5999" spans="1:7" x14ac:dyDescent="0.25">
      <c r="A5999">
        <f ca="1">RAND()</f>
        <v>0.28050537836311817</v>
      </c>
      <c r="B5999" t="s">
        <v>783</v>
      </c>
      <c r="C5999">
        <v>1</v>
      </c>
      <c r="D5999">
        <v>1</v>
      </c>
      <c r="E5999" t="s">
        <v>7</v>
      </c>
      <c r="F5999">
        <v>1</v>
      </c>
      <c r="G5999" t="s">
        <v>7</v>
      </c>
    </row>
    <row r="6000" spans="1:7" x14ac:dyDescent="0.25">
      <c r="A6000">
        <f ca="1">RAND()</f>
        <v>0.65916549650324296</v>
      </c>
      <c r="B6000" t="s">
        <v>5101</v>
      </c>
      <c r="C6000">
        <v>0</v>
      </c>
      <c r="D6000">
        <v>0</v>
      </c>
      <c r="E6000" t="s">
        <v>19</v>
      </c>
      <c r="F6000">
        <v>0</v>
      </c>
      <c r="G6000" t="s">
        <v>19</v>
      </c>
    </row>
    <row r="6001" spans="1:7" x14ac:dyDescent="0.25">
      <c r="A6001">
        <f ca="1">RAND()</f>
        <v>0.89500776923752789</v>
      </c>
      <c r="B6001" t="s">
        <v>6101</v>
      </c>
      <c r="C6001">
        <v>1</v>
      </c>
      <c r="D6001">
        <v>1</v>
      </c>
      <c r="E6001" t="s">
        <v>7</v>
      </c>
      <c r="F6001">
        <v>1</v>
      </c>
      <c r="G6001" t="s">
        <v>7</v>
      </c>
    </row>
    <row r="6002" spans="1:7" x14ac:dyDescent="0.25">
      <c r="A6002">
        <f ca="1">RAND()</f>
        <v>6.035946401826342E-2</v>
      </c>
      <c r="B6002" t="s">
        <v>3830</v>
      </c>
      <c r="C6002">
        <v>1</v>
      </c>
      <c r="D6002">
        <v>1</v>
      </c>
      <c r="E6002" t="s">
        <v>7</v>
      </c>
      <c r="F6002">
        <v>1</v>
      </c>
      <c r="G6002" t="s">
        <v>7</v>
      </c>
    </row>
    <row r="6003" spans="1:7" x14ac:dyDescent="0.25">
      <c r="A6003">
        <f ca="1">RAND()</f>
        <v>3.756354317507471E-2</v>
      </c>
      <c r="B6003" t="s">
        <v>582</v>
      </c>
      <c r="C6003">
        <v>1</v>
      </c>
      <c r="D6003">
        <v>1</v>
      </c>
      <c r="E6003" t="s">
        <v>7</v>
      </c>
      <c r="F6003">
        <v>1</v>
      </c>
      <c r="G6003" t="s">
        <v>7</v>
      </c>
    </row>
    <row r="6004" spans="1:7" ht="45" x14ac:dyDescent="0.25">
      <c r="A6004">
        <f ca="1">RAND()</f>
        <v>0.29371954346680484</v>
      </c>
      <c r="B6004" s="1" t="s">
        <v>3605</v>
      </c>
      <c r="C6004">
        <v>0</v>
      </c>
      <c r="D6004">
        <v>0</v>
      </c>
      <c r="E6004" t="s">
        <v>19</v>
      </c>
      <c r="F6004">
        <v>1</v>
      </c>
      <c r="G6004" t="s">
        <v>18</v>
      </c>
    </row>
    <row r="6005" spans="1:7" x14ac:dyDescent="0.25">
      <c r="A6005">
        <f ca="1">RAND()</f>
        <v>6.0312089324145002E-2</v>
      </c>
      <c r="B6005" t="s">
        <v>2436</v>
      </c>
      <c r="C6005">
        <v>0</v>
      </c>
      <c r="D6005">
        <v>0</v>
      </c>
      <c r="E6005" t="s">
        <v>19</v>
      </c>
      <c r="F6005">
        <v>0</v>
      </c>
      <c r="G6005" t="s">
        <v>19</v>
      </c>
    </row>
    <row r="6006" spans="1:7" x14ac:dyDescent="0.25">
      <c r="A6006">
        <f ca="1">RAND()</f>
        <v>0.50861404728621273</v>
      </c>
      <c r="B6006" t="s">
        <v>2682</v>
      </c>
      <c r="C6006">
        <v>0</v>
      </c>
      <c r="D6006">
        <v>0</v>
      </c>
      <c r="E6006" t="s">
        <v>19</v>
      </c>
      <c r="F6006">
        <v>0</v>
      </c>
      <c r="G6006" t="s">
        <v>19</v>
      </c>
    </row>
    <row r="6007" spans="1:7" x14ac:dyDescent="0.25">
      <c r="A6007">
        <f ca="1">RAND()</f>
        <v>0.31285247399587002</v>
      </c>
      <c r="B6007" t="s">
        <v>1143</v>
      </c>
      <c r="C6007">
        <v>1</v>
      </c>
      <c r="D6007">
        <v>1</v>
      </c>
      <c r="E6007" t="s">
        <v>7</v>
      </c>
      <c r="F6007">
        <v>1</v>
      </c>
      <c r="G6007" t="s">
        <v>7</v>
      </c>
    </row>
    <row r="6008" spans="1:7" x14ac:dyDescent="0.25">
      <c r="A6008">
        <f ca="1">RAND()</f>
        <v>0.99528358964514063</v>
      </c>
      <c r="B6008" t="s">
        <v>766</v>
      </c>
      <c r="C6008">
        <v>1</v>
      </c>
      <c r="D6008">
        <v>1</v>
      </c>
      <c r="E6008" t="s">
        <v>7</v>
      </c>
      <c r="F6008">
        <v>1</v>
      </c>
      <c r="G6008" t="s">
        <v>7</v>
      </c>
    </row>
    <row r="6009" spans="1:7" x14ac:dyDescent="0.25">
      <c r="A6009">
        <f ca="1">RAND()</f>
        <v>2.3665324426563661E-2</v>
      </c>
      <c r="B6009" t="s">
        <v>82</v>
      </c>
      <c r="C6009">
        <v>1</v>
      </c>
      <c r="D6009">
        <v>1</v>
      </c>
      <c r="E6009" t="s">
        <v>7</v>
      </c>
      <c r="F6009">
        <v>1</v>
      </c>
      <c r="G6009" t="s">
        <v>7</v>
      </c>
    </row>
    <row r="6010" spans="1:7" x14ac:dyDescent="0.25">
      <c r="A6010">
        <f ca="1">RAND()</f>
        <v>0.85590480214853903</v>
      </c>
      <c r="B6010" t="s">
        <v>4053</v>
      </c>
      <c r="C6010">
        <v>1</v>
      </c>
      <c r="D6010">
        <v>0</v>
      </c>
      <c r="E6010" t="s">
        <v>12</v>
      </c>
      <c r="F6010">
        <v>0</v>
      </c>
      <c r="G6010" t="s">
        <v>12</v>
      </c>
    </row>
    <row r="6011" spans="1:7" x14ac:dyDescent="0.25">
      <c r="A6011">
        <f ca="1">RAND()</f>
        <v>0.35148348159539899</v>
      </c>
      <c r="B6011" t="s">
        <v>3396</v>
      </c>
      <c r="C6011">
        <v>0</v>
      </c>
      <c r="D6011">
        <v>0</v>
      </c>
      <c r="E6011" t="s">
        <v>19</v>
      </c>
      <c r="F6011">
        <v>0</v>
      </c>
      <c r="G6011" t="s">
        <v>19</v>
      </c>
    </row>
    <row r="6012" spans="1:7" x14ac:dyDescent="0.25">
      <c r="A6012">
        <f ca="1">RAND()</f>
        <v>0.31385957627002226</v>
      </c>
      <c r="B6012" t="s">
        <v>3305</v>
      </c>
      <c r="C6012">
        <v>0</v>
      </c>
      <c r="D6012">
        <v>0</v>
      </c>
      <c r="E6012" t="s">
        <v>19</v>
      </c>
      <c r="F6012">
        <v>0</v>
      </c>
      <c r="G6012" t="s">
        <v>19</v>
      </c>
    </row>
    <row r="6013" spans="1:7" x14ac:dyDescent="0.25">
      <c r="A6013">
        <f ca="1">RAND()</f>
        <v>0.58832811950033392</v>
      </c>
      <c r="B6013" t="s">
        <v>5565</v>
      </c>
      <c r="C6013">
        <v>0</v>
      </c>
      <c r="D6013">
        <v>0</v>
      </c>
      <c r="E6013" t="s">
        <v>19</v>
      </c>
      <c r="F6013">
        <v>0</v>
      </c>
      <c r="G6013" t="s">
        <v>19</v>
      </c>
    </row>
    <row r="6014" spans="1:7" x14ac:dyDescent="0.25">
      <c r="A6014">
        <f ca="1">RAND()</f>
        <v>0.72059515646050565</v>
      </c>
      <c r="B6014" t="s">
        <v>2353</v>
      </c>
      <c r="C6014">
        <v>0</v>
      </c>
      <c r="D6014">
        <v>0</v>
      </c>
      <c r="E6014" t="s">
        <v>19</v>
      </c>
      <c r="F6014">
        <v>0</v>
      </c>
      <c r="G6014" t="s">
        <v>19</v>
      </c>
    </row>
    <row r="6015" spans="1:7" x14ac:dyDescent="0.25">
      <c r="A6015">
        <f ca="1">RAND()</f>
        <v>0.5678078049669596</v>
      </c>
      <c r="B6015" t="s">
        <v>943</v>
      </c>
      <c r="C6015">
        <v>1</v>
      </c>
      <c r="D6015">
        <v>1</v>
      </c>
      <c r="E6015" t="s">
        <v>7</v>
      </c>
      <c r="F6015">
        <v>1</v>
      </c>
      <c r="G6015" t="s">
        <v>7</v>
      </c>
    </row>
    <row r="6016" spans="1:7" x14ac:dyDescent="0.25">
      <c r="A6016">
        <f ca="1">RAND()</f>
        <v>0.12428955055612312</v>
      </c>
      <c r="B6016" t="s">
        <v>741</v>
      </c>
      <c r="C6016">
        <v>1</v>
      </c>
      <c r="D6016">
        <v>1</v>
      </c>
      <c r="E6016" t="s">
        <v>7</v>
      </c>
      <c r="F6016">
        <v>1</v>
      </c>
      <c r="G6016" t="s">
        <v>7</v>
      </c>
    </row>
    <row r="6017" spans="1:7" x14ac:dyDescent="0.25">
      <c r="A6017">
        <f ca="1">RAND()</f>
        <v>0.10722163521715489</v>
      </c>
      <c r="B6017" t="s">
        <v>1421</v>
      </c>
      <c r="C6017">
        <v>1</v>
      </c>
      <c r="D6017">
        <v>1</v>
      </c>
      <c r="E6017" t="s">
        <v>7</v>
      </c>
      <c r="F6017">
        <v>1</v>
      </c>
      <c r="G6017" t="s">
        <v>7</v>
      </c>
    </row>
    <row r="6018" spans="1:7" x14ac:dyDescent="0.25">
      <c r="A6018">
        <f ca="1">RAND()</f>
        <v>0.44845754351985434</v>
      </c>
      <c r="B6018" t="s">
        <v>2654</v>
      </c>
      <c r="C6018">
        <v>0</v>
      </c>
      <c r="D6018">
        <v>0</v>
      </c>
      <c r="E6018" t="s">
        <v>19</v>
      </c>
      <c r="F6018">
        <v>0</v>
      </c>
      <c r="G6018" t="s">
        <v>19</v>
      </c>
    </row>
    <row r="6019" spans="1:7" x14ac:dyDescent="0.25">
      <c r="A6019">
        <f ca="1">RAND()</f>
        <v>0.55226352388654498</v>
      </c>
      <c r="B6019" t="s">
        <v>4703</v>
      </c>
      <c r="C6019">
        <v>1</v>
      </c>
      <c r="D6019">
        <v>1</v>
      </c>
      <c r="E6019" t="s">
        <v>7</v>
      </c>
      <c r="F6019">
        <v>1</v>
      </c>
      <c r="G6019" t="s">
        <v>7</v>
      </c>
    </row>
    <row r="6020" spans="1:7" x14ac:dyDescent="0.25">
      <c r="A6020">
        <f ca="1">RAND()</f>
        <v>0.50872257267016607</v>
      </c>
      <c r="B6020" t="s">
        <v>1529</v>
      </c>
      <c r="C6020">
        <v>1</v>
      </c>
      <c r="D6020">
        <v>1</v>
      </c>
      <c r="E6020" t="s">
        <v>7</v>
      </c>
      <c r="F6020">
        <v>1</v>
      </c>
      <c r="G6020" t="s">
        <v>7</v>
      </c>
    </row>
    <row r="6021" spans="1:7" x14ac:dyDescent="0.25">
      <c r="A6021">
        <f ca="1">RAND()</f>
        <v>0.58955447095737712</v>
      </c>
      <c r="B6021" t="s">
        <v>4507</v>
      </c>
      <c r="C6021">
        <v>0</v>
      </c>
      <c r="D6021">
        <v>1</v>
      </c>
      <c r="E6021" t="s">
        <v>18</v>
      </c>
      <c r="F6021">
        <v>1</v>
      </c>
      <c r="G6021" t="s">
        <v>18</v>
      </c>
    </row>
    <row r="6022" spans="1:7" x14ac:dyDescent="0.25">
      <c r="A6022">
        <f ca="1">RAND()</f>
        <v>0.97525530758417855</v>
      </c>
      <c r="B6022" t="s">
        <v>85</v>
      </c>
      <c r="C6022">
        <v>1</v>
      </c>
      <c r="D6022">
        <v>1</v>
      </c>
      <c r="E6022" t="s">
        <v>7</v>
      </c>
      <c r="F6022">
        <v>1</v>
      </c>
      <c r="G6022" t="s">
        <v>7</v>
      </c>
    </row>
    <row r="6023" spans="1:7" ht="180" x14ac:dyDescent="0.25">
      <c r="A6023">
        <f ca="1">RAND()</f>
        <v>0.73279464988449339</v>
      </c>
      <c r="B6023" s="1" t="s">
        <v>3957</v>
      </c>
      <c r="C6023">
        <v>0</v>
      </c>
      <c r="D6023">
        <v>0</v>
      </c>
      <c r="E6023" t="s">
        <v>19</v>
      </c>
      <c r="F6023">
        <v>1</v>
      </c>
      <c r="G6023" t="s">
        <v>18</v>
      </c>
    </row>
    <row r="6024" spans="1:7" x14ac:dyDescent="0.25">
      <c r="A6024">
        <f ca="1">RAND()</f>
        <v>0.7388299558594289</v>
      </c>
      <c r="B6024" t="s">
        <v>90</v>
      </c>
      <c r="C6024">
        <v>1</v>
      </c>
      <c r="D6024">
        <v>1</v>
      </c>
      <c r="E6024" t="s">
        <v>7</v>
      </c>
      <c r="F6024">
        <v>1</v>
      </c>
      <c r="G6024" t="s">
        <v>7</v>
      </c>
    </row>
    <row r="6025" spans="1:7" x14ac:dyDescent="0.25">
      <c r="A6025">
        <f ca="1">RAND()</f>
        <v>0.28481057961080614</v>
      </c>
      <c r="B6025" t="s">
        <v>6057</v>
      </c>
      <c r="C6025">
        <v>0</v>
      </c>
      <c r="D6025">
        <v>0</v>
      </c>
      <c r="E6025" t="s">
        <v>19</v>
      </c>
      <c r="F6025">
        <v>0</v>
      </c>
      <c r="G6025" t="s">
        <v>19</v>
      </c>
    </row>
    <row r="6026" spans="1:7" x14ac:dyDescent="0.25">
      <c r="A6026">
        <f ca="1">RAND()</f>
        <v>0.218228211915102</v>
      </c>
      <c r="B6026" t="s">
        <v>2862</v>
      </c>
      <c r="C6026">
        <v>0</v>
      </c>
      <c r="D6026">
        <v>0</v>
      </c>
      <c r="E6026" t="s">
        <v>19</v>
      </c>
      <c r="F6026">
        <v>0</v>
      </c>
      <c r="G6026" t="s">
        <v>19</v>
      </c>
    </row>
    <row r="6027" spans="1:7" x14ac:dyDescent="0.25">
      <c r="A6027">
        <f ca="1">RAND()</f>
        <v>0.86475014038155051</v>
      </c>
      <c r="B6027" t="s">
        <v>4312</v>
      </c>
      <c r="C6027">
        <v>1</v>
      </c>
      <c r="D6027">
        <v>1</v>
      </c>
      <c r="E6027" t="s">
        <v>7</v>
      </c>
      <c r="F6027">
        <v>1</v>
      </c>
      <c r="G6027" t="s">
        <v>7</v>
      </c>
    </row>
    <row r="6028" spans="1:7" x14ac:dyDescent="0.25">
      <c r="A6028">
        <f ca="1">RAND()</f>
        <v>0.74977466795930692</v>
      </c>
      <c r="B6028" t="s">
        <v>395</v>
      </c>
      <c r="C6028">
        <v>1</v>
      </c>
      <c r="D6028">
        <v>1</v>
      </c>
      <c r="E6028" t="s">
        <v>7</v>
      </c>
      <c r="F6028">
        <v>1</v>
      </c>
      <c r="G6028" t="s">
        <v>7</v>
      </c>
    </row>
    <row r="6029" spans="1:7" x14ac:dyDescent="0.25">
      <c r="A6029">
        <f ca="1">RAND()</f>
        <v>0.32680886035037471</v>
      </c>
      <c r="B6029" t="s">
        <v>1153</v>
      </c>
      <c r="C6029">
        <v>1</v>
      </c>
      <c r="D6029">
        <v>1</v>
      </c>
      <c r="E6029" t="s">
        <v>7</v>
      </c>
      <c r="F6029">
        <v>1</v>
      </c>
      <c r="G6029" t="s">
        <v>7</v>
      </c>
    </row>
    <row r="6030" spans="1:7" ht="45" x14ac:dyDescent="0.25">
      <c r="A6030">
        <f ca="1">RAND()</f>
        <v>0.46166430688412552</v>
      </c>
      <c r="B6030" s="1" t="s">
        <v>5770</v>
      </c>
      <c r="C6030">
        <v>0</v>
      </c>
      <c r="D6030">
        <v>0</v>
      </c>
      <c r="E6030" t="s">
        <v>19</v>
      </c>
      <c r="F6030">
        <v>0</v>
      </c>
      <c r="G6030" t="s">
        <v>19</v>
      </c>
    </row>
    <row r="6031" spans="1:7" x14ac:dyDescent="0.25">
      <c r="A6031">
        <f ca="1">RAND()</f>
        <v>0.83755206977458452</v>
      </c>
      <c r="B6031" t="s">
        <v>6228</v>
      </c>
      <c r="C6031">
        <v>0</v>
      </c>
      <c r="D6031">
        <v>0</v>
      </c>
      <c r="E6031" t="s">
        <v>19</v>
      </c>
      <c r="F6031">
        <v>0</v>
      </c>
      <c r="G6031" t="s">
        <v>19</v>
      </c>
    </row>
    <row r="6032" spans="1:7" x14ac:dyDescent="0.25">
      <c r="A6032">
        <f ca="1">RAND()</f>
        <v>0.69490809124626707</v>
      </c>
      <c r="B6032" t="s">
        <v>2905</v>
      </c>
      <c r="C6032">
        <v>0</v>
      </c>
      <c r="D6032">
        <v>0</v>
      </c>
      <c r="E6032" t="s">
        <v>19</v>
      </c>
      <c r="F6032">
        <v>0</v>
      </c>
      <c r="G6032" t="s">
        <v>19</v>
      </c>
    </row>
    <row r="6033" spans="1:7" x14ac:dyDescent="0.25">
      <c r="A6033">
        <f ca="1">RAND()</f>
        <v>0.19066707029851082</v>
      </c>
      <c r="B6033" t="s">
        <v>2405</v>
      </c>
      <c r="C6033">
        <v>0</v>
      </c>
      <c r="D6033">
        <v>1</v>
      </c>
      <c r="E6033" t="s">
        <v>18</v>
      </c>
      <c r="F6033">
        <v>1</v>
      </c>
      <c r="G6033" t="s">
        <v>18</v>
      </c>
    </row>
    <row r="6034" spans="1:7" x14ac:dyDescent="0.25">
      <c r="A6034">
        <f ca="1">RAND()</f>
        <v>0.2417205662309222</v>
      </c>
      <c r="B6034" t="s">
        <v>1740</v>
      </c>
      <c r="C6034">
        <v>1</v>
      </c>
      <c r="D6034">
        <v>1</v>
      </c>
      <c r="E6034" t="s">
        <v>7</v>
      </c>
      <c r="F6034">
        <v>1</v>
      </c>
      <c r="G6034" t="s">
        <v>7</v>
      </c>
    </row>
    <row r="6035" spans="1:7" x14ac:dyDescent="0.25">
      <c r="A6035">
        <f ca="1">RAND()</f>
        <v>0.96180385278774039</v>
      </c>
      <c r="B6035" t="s">
        <v>3067</v>
      </c>
      <c r="C6035">
        <v>0</v>
      </c>
      <c r="D6035">
        <v>0</v>
      </c>
      <c r="E6035" t="s">
        <v>19</v>
      </c>
      <c r="F6035">
        <v>0</v>
      </c>
      <c r="G6035" t="s">
        <v>19</v>
      </c>
    </row>
    <row r="6036" spans="1:7" ht="45" x14ac:dyDescent="0.25">
      <c r="A6036">
        <f ca="1">RAND()</f>
        <v>0.65121233961473457</v>
      </c>
      <c r="B6036" s="1" t="s">
        <v>1979</v>
      </c>
      <c r="C6036">
        <v>0</v>
      </c>
      <c r="D6036">
        <v>1</v>
      </c>
      <c r="E6036" t="s">
        <v>18</v>
      </c>
      <c r="F6036">
        <v>0</v>
      </c>
      <c r="G6036" t="s">
        <v>19</v>
      </c>
    </row>
    <row r="6037" spans="1:7" x14ac:dyDescent="0.25">
      <c r="A6037">
        <f ca="1">RAND()</f>
        <v>0.6990453930372228</v>
      </c>
      <c r="B6037" t="s">
        <v>54</v>
      </c>
      <c r="C6037">
        <v>1</v>
      </c>
      <c r="D6037">
        <v>0</v>
      </c>
      <c r="E6037" t="s">
        <v>12</v>
      </c>
      <c r="F6037">
        <v>0</v>
      </c>
      <c r="G6037" t="s">
        <v>12</v>
      </c>
    </row>
    <row r="6038" spans="1:7" x14ac:dyDescent="0.25">
      <c r="A6038">
        <f ca="1">RAND()</f>
        <v>5.8308699363448513E-3</v>
      </c>
      <c r="B6038" t="s">
        <v>2737</v>
      </c>
      <c r="C6038">
        <v>0</v>
      </c>
      <c r="D6038">
        <v>0</v>
      </c>
      <c r="E6038" t="s">
        <v>19</v>
      </c>
      <c r="F6038">
        <v>0</v>
      </c>
      <c r="G6038" t="s">
        <v>19</v>
      </c>
    </row>
    <row r="6039" spans="1:7" x14ac:dyDescent="0.25">
      <c r="A6039">
        <f ca="1">RAND()</f>
        <v>0.74964384552331109</v>
      </c>
      <c r="B6039" t="s">
        <v>1835</v>
      </c>
      <c r="C6039">
        <v>1</v>
      </c>
      <c r="D6039">
        <v>1</v>
      </c>
      <c r="E6039" t="s">
        <v>7</v>
      </c>
      <c r="F6039">
        <v>1</v>
      </c>
      <c r="G6039" t="s">
        <v>7</v>
      </c>
    </row>
    <row r="6040" spans="1:7" x14ac:dyDescent="0.25">
      <c r="A6040">
        <f ca="1">RAND()</f>
        <v>0.43061197507382643</v>
      </c>
      <c r="B6040" t="s">
        <v>5041</v>
      </c>
      <c r="C6040">
        <v>1</v>
      </c>
      <c r="D6040">
        <v>1</v>
      </c>
      <c r="E6040" t="s">
        <v>7</v>
      </c>
      <c r="F6040">
        <v>1</v>
      </c>
      <c r="G6040" t="s">
        <v>7</v>
      </c>
    </row>
    <row r="6041" spans="1:7" x14ac:dyDescent="0.25">
      <c r="A6041">
        <f ca="1">RAND()</f>
        <v>0.13617422921694011</v>
      </c>
      <c r="B6041" t="s">
        <v>2649</v>
      </c>
      <c r="C6041">
        <v>0</v>
      </c>
      <c r="D6041">
        <v>0</v>
      </c>
      <c r="E6041" t="s">
        <v>19</v>
      </c>
      <c r="F6041">
        <v>0</v>
      </c>
      <c r="G6041" t="s">
        <v>19</v>
      </c>
    </row>
    <row r="6042" spans="1:7" x14ac:dyDescent="0.25">
      <c r="A6042">
        <f ca="1">RAND()</f>
        <v>1.5727413621191566E-3</v>
      </c>
      <c r="B6042" t="s">
        <v>5091</v>
      </c>
      <c r="C6042">
        <v>1</v>
      </c>
      <c r="D6042">
        <v>1</v>
      </c>
      <c r="E6042" t="s">
        <v>7</v>
      </c>
      <c r="F6042">
        <v>1</v>
      </c>
      <c r="G6042" t="s">
        <v>7</v>
      </c>
    </row>
    <row r="6043" spans="1:7" ht="45" x14ac:dyDescent="0.25">
      <c r="A6043">
        <f ca="1">RAND()</f>
        <v>0.50168439262317566</v>
      </c>
      <c r="B6043" s="1" t="s">
        <v>3740</v>
      </c>
      <c r="C6043">
        <v>1</v>
      </c>
      <c r="D6043">
        <v>1</v>
      </c>
      <c r="E6043" t="s">
        <v>7</v>
      </c>
      <c r="F6043">
        <v>1</v>
      </c>
      <c r="G6043" t="s">
        <v>7</v>
      </c>
    </row>
    <row r="6044" spans="1:7" x14ac:dyDescent="0.25">
      <c r="A6044">
        <f ca="1">RAND()</f>
        <v>0.65364329635405383</v>
      </c>
      <c r="B6044" t="s">
        <v>5112</v>
      </c>
      <c r="C6044">
        <v>0</v>
      </c>
      <c r="D6044">
        <v>1</v>
      </c>
      <c r="E6044" t="s">
        <v>18</v>
      </c>
      <c r="F6044">
        <v>0</v>
      </c>
      <c r="G6044" t="s">
        <v>19</v>
      </c>
    </row>
    <row r="6045" spans="1:7" x14ac:dyDescent="0.25">
      <c r="A6045">
        <f ca="1">RAND()</f>
        <v>0.29388955767925018</v>
      </c>
      <c r="B6045" t="s">
        <v>325</v>
      </c>
      <c r="C6045">
        <v>1</v>
      </c>
      <c r="D6045">
        <v>1</v>
      </c>
      <c r="E6045" t="s">
        <v>7</v>
      </c>
      <c r="F6045">
        <v>1</v>
      </c>
      <c r="G6045" t="s">
        <v>7</v>
      </c>
    </row>
    <row r="6046" spans="1:7" x14ac:dyDescent="0.25">
      <c r="A6046">
        <f ca="1">RAND()</f>
        <v>0.46912247989631484</v>
      </c>
      <c r="B6046" t="s">
        <v>3603</v>
      </c>
      <c r="C6046">
        <v>0</v>
      </c>
      <c r="D6046">
        <v>0</v>
      </c>
      <c r="E6046" t="s">
        <v>19</v>
      </c>
      <c r="F6046">
        <v>1</v>
      </c>
      <c r="G6046" t="s">
        <v>18</v>
      </c>
    </row>
    <row r="6047" spans="1:7" x14ac:dyDescent="0.25">
      <c r="A6047">
        <f ca="1">RAND()</f>
        <v>0.34708181518825887</v>
      </c>
      <c r="B6047" t="s">
        <v>4076</v>
      </c>
      <c r="C6047">
        <v>1</v>
      </c>
      <c r="D6047">
        <v>1</v>
      </c>
      <c r="E6047" t="s">
        <v>7</v>
      </c>
      <c r="F6047">
        <v>1</v>
      </c>
      <c r="G6047" t="s">
        <v>7</v>
      </c>
    </row>
    <row r="6048" spans="1:7" x14ac:dyDescent="0.25">
      <c r="A6048">
        <f ca="1">RAND()</f>
        <v>0.7557169640715341</v>
      </c>
      <c r="B6048" t="s">
        <v>3907</v>
      </c>
      <c r="C6048">
        <v>1</v>
      </c>
      <c r="D6048">
        <v>0</v>
      </c>
      <c r="E6048" t="s">
        <v>12</v>
      </c>
      <c r="F6048">
        <v>0</v>
      </c>
      <c r="G6048" t="s">
        <v>12</v>
      </c>
    </row>
    <row r="6049" spans="1:7" x14ac:dyDescent="0.25">
      <c r="A6049">
        <f ca="1">RAND()</f>
        <v>0.53879722139275388</v>
      </c>
      <c r="B6049" t="s">
        <v>5333</v>
      </c>
      <c r="C6049">
        <v>0</v>
      </c>
      <c r="D6049">
        <v>1</v>
      </c>
      <c r="E6049" t="s">
        <v>18</v>
      </c>
      <c r="F6049">
        <v>0</v>
      </c>
      <c r="G6049" t="s">
        <v>19</v>
      </c>
    </row>
    <row r="6050" spans="1:7" x14ac:dyDescent="0.25">
      <c r="A6050">
        <f ca="1">RAND()</f>
        <v>0.76844698579786141</v>
      </c>
      <c r="B6050" t="s">
        <v>732</v>
      </c>
      <c r="C6050">
        <v>1</v>
      </c>
      <c r="D6050">
        <v>1</v>
      </c>
      <c r="E6050" t="s">
        <v>7</v>
      </c>
      <c r="F6050">
        <v>1</v>
      </c>
      <c r="G6050" t="s">
        <v>7</v>
      </c>
    </row>
    <row r="6051" spans="1:7" x14ac:dyDescent="0.25">
      <c r="A6051">
        <f ca="1">RAND()</f>
        <v>0.82382501787364915</v>
      </c>
      <c r="B6051" t="s">
        <v>3208</v>
      </c>
      <c r="C6051">
        <v>0</v>
      </c>
      <c r="D6051">
        <v>0</v>
      </c>
      <c r="E6051" t="s">
        <v>19</v>
      </c>
      <c r="F6051">
        <v>0</v>
      </c>
      <c r="G6051" t="s">
        <v>19</v>
      </c>
    </row>
    <row r="6052" spans="1:7" x14ac:dyDescent="0.25">
      <c r="A6052">
        <f ca="1">RAND()</f>
        <v>0.83739988334357285</v>
      </c>
      <c r="B6052" t="s">
        <v>2117</v>
      </c>
      <c r="C6052">
        <v>0</v>
      </c>
      <c r="D6052">
        <v>0</v>
      </c>
      <c r="E6052" t="s">
        <v>19</v>
      </c>
      <c r="F6052">
        <v>0</v>
      </c>
      <c r="G6052" t="s">
        <v>19</v>
      </c>
    </row>
    <row r="6053" spans="1:7" ht="45" x14ac:dyDescent="0.25">
      <c r="A6053">
        <f ca="1">RAND()</f>
        <v>0.30353507166352167</v>
      </c>
      <c r="B6053" s="1" t="s">
        <v>4599</v>
      </c>
      <c r="C6053">
        <v>1</v>
      </c>
      <c r="D6053">
        <v>1</v>
      </c>
      <c r="E6053" t="s">
        <v>7</v>
      </c>
      <c r="F6053">
        <v>1</v>
      </c>
      <c r="G6053" t="s">
        <v>7</v>
      </c>
    </row>
    <row r="6054" spans="1:7" x14ac:dyDescent="0.25">
      <c r="A6054">
        <f ca="1">RAND()</f>
        <v>0.3004479026635436</v>
      </c>
      <c r="B6054" t="s">
        <v>2795</v>
      </c>
      <c r="C6054">
        <v>0</v>
      </c>
      <c r="D6054">
        <v>0</v>
      </c>
      <c r="E6054" t="s">
        <v>19</v>
      </c>
      <c r="F6054">
        <v>0</v>
      </c>
      <c r="G6054" t="s">
        <v>19</v>
      </c>
    </row>
    <row r="6055" spans="1:7" x14ac:dyDescent="0.25">
      <c r="A6055">
        <f ca="1">RAND()</f>
        <v>0.16365435983221666</v>
      </c>
      <c r="B6055" t="s">
        <v>633</v>
      </c>
      <c r="C6055">
        <v>1</v>
      </c>
      <c r="D6055">
        <v>1</v>
      </c>
      <c r="E6055" t="s">
        <v>7</v>
      </c>
      <c r="F6055">
        <v>1</v>
      </c>
      <c r="G6055" t="s">
        <v>7</v>
      </c>
    </row>
    <row r="6056" spans="1:7" x14ac:dyDescent="0.25">
      <c r="A6056">
        <f ca="1">RAND()</f>
        <v>0.72234882752265928</v>
      </c>
      <c r="B6056" t="s">
        <v>3664</v>
      </c>
      <c r="C6056">
        <v>0</v>
      </c>
      <c r="D6056">
        <v>0</v>
      </c>
      <c r="E6056" t="s">
        <v>19</v>
      </c>
      <c r="F6056">
        <v>0</v>
      </c>
      <c r="G6056" t="s">
        <v>19</v>
      </c>
    </row>
    <row r="6057" spans="1:7" x14ac:dyDescent="0.25">
      <c r="A6057">
        <f ca="1">RAND()</f>
        <v>0.33945728025378041</v>
      </c>
      <c r="B6057" t="s">
        <v>5761</v>
      </c>
      <c r="C6057">
        <v>0</v>
      </c>
      <c r="D6057">
        <v>1</v>
      </c>
      <c r="E6057" t="s">
        <v>18</v>
      </c>
      <c r="F6057">
        <v>1</v>
      </c>
      <c r="G6057" t="s">
        <v>18</v>
      </c>
    </row>
    <row r="6058" spans="1:7" x14ac:dyDescent="0.25">
      <c r="A6058">
        <f ca="1">RAND()</f>
        <v>0.82914674165224167</v>
      </c>
      <c r="B6058" t="s">
        <v>2149</v>
      </c>
      <c r="C6058">
        <v>0</v>
      </c>
      <c r="D6058">
        <v>0</v>
      </c>
      <c r="E6058" t="s">
        <v>19</v>
      </c>
      <c r="F6058">
        <v>0</v>
      </c>
      <c r="G6058" t="s">
        <v>19</v>
      </c>
    </row>
    <row r="6059" spans="1:7" x14ac:dyDescent="0.25">
      <c r="A6059">
        <f ca="1">RAND()</f>
        <v>0.96533245329350637</v>
      </c>
      <c r="B6059" t="s">
        <v>3299</v>
      </c>
      <c r="C6059">
        <v>0</v>
      </c>
      <c r="D6059">
        <v>0</v>
      </c>
      <c r="E6059" t="s">
        <v>19</v>
      </c>
      <c r="F6059">
        <v>0</v>
      </c>
      <c r="G6059" t="s">
        <v>19</v>
      </c>
    </row>
    <row r="6060" spans="1:7" x14ac:dyDescent="0.25">
      <c r="A6060">
        <f ca="1">RAND()</f>
        <v>0.28899900203894457</v>
      </c>
      <c r="B6060" t="s">
        <v>4530</v>
      </c>
      <c r="C6060">
        <v>0</v>
      </c>
      <c r="D6060">
        <v>0</v>
      </c>
      <c r="E6060" t="s">
        <v>19</v>
      </c>
      <c r="F6060">
        <v>0</v>
      </c>
      <c r="G6060" t="s">
        <v>19</v>
      </c>
    </row>
    <row r="6061" spans="1:7" x14ac:dyDescent="0.25">
      <c r="A6061">
        <f ca="1">RAND()</f>
        <v>0.31309468534008278</v>
      </c>
      <c r="B6061" t="s">
        <v>4884</v>
      </c>
      <c r="C6061">
        <v>1</v>
      </c>
      <c r="D6061">
        <v>1</v>
      </c>
      <c r="E6061" t="s">
        <v>7</v>
      </c>
      <c r="F6061">
        <v>1</v>
      </c>
      <c r="G6061" t="s">
        <v>7</v>
      </c>
    </row>
    <row r="6062" spans="1:7" x14ac:dyDescent="0.25">
      <c r="A6062">
        <f ca="1">RAND()</f>
        <v>0.53765266810856593</v>
      </c>
      <c r="B6062" t="s">
        <v>2393</v>
      </c>
      <c r="C6062">
        <v>0</v>
      </c>
      <c r="D6062">
        <v>0</v>
      </c>
      <c r="E6062" t="s">
        <v>19</v>
      </c>
      <c r="F6062">
        <v>0</v>
      </c>
      <c r="G6062" t="s">
        <v>19</v>
      </c>
    </row>
    <row r="6063" spans="1:7" x14ac:dyDescent="0.25">
      <c r="A6063">
        <f ca="1">RAND()</f>
        <v>0.66777739440826922</v>
      </c>
      <c r="B6063" t="s">
        <v>181</v>
      </c>
      <c r="C6063">
        <v>1</v>
      </c>
      <c r="D6063">
        <v>1</v>
      </c>
      <c r="E6063" t="s">
        <v>7</v>
      </c>
      <c r="F6063">
        <v>1</v>
      </c>
      <c r="G6063" t="s">
        <v>7</v>
      </c>
    </row>
    <row r="6064" spans="1:7" x14ac:dyDescent="0.25">
      <c r="A6064">
        <f ca="1">RAND()</f>
        <v>0.15524375930551237</v>
      </c>
      <c r="B6064" t="s">
        <v>2446</v>
      </c>
      <c r="C6064">
        <v>1</v>
      </c>
      <c r="D6064">
        <v>0</v>
      </c>
      <c r="E6064" t="s">
        <v>12</v>
      </c>
      <c r="F6064">
        <v>0</v>
      </c>
      <c r="G6064" t="s">
        <v>12</v>
      </c>
    </row>
    <row r="6065" spans="1:7" x14ac:dyDescent="0.25">
      <c r="A6065">
        <f ca="1">RAND()</f>
        <v>0.28164159875987838</v>
      </c>
      <c r="B6065" t="s">
        <v>4732</v>
      </c>
      <c r="C6065">
        <v>1</v>
      </c>
      <c r="D6065">
        <v>1</v>
      </c>
      <c r="E6065" t="s">
        <v>7</v>
      </c>
      <c r="F6065">
        <v>1</v>
      </c>
      <c r="G6065" t="s">
        <v>7</v>
      </c>
    </row>
    <row r="6066" spans="1:7" x14ac:dyDescent="0.25">
      <c r="A6066">
        <f ca="1">RAND()</f>
        <v>0.86086042170671517</v>
      </c>
      <c r="B6066" t="s">
        <v>2375</v>
      </c>
      <c r="C6066">
        <v>0</v>
      </c>
      <c r="D6066">
        <v>0</v>
      </c>
      <c r="E6066" t="s">
        <v>19</v>
      </c>
      <c r="F6066">
        <v>0</v>
      </c>
      <c r="G6066" t="s">
        <v>19</v>
      </c>
    </row>
    <row r="6067" spans="1:7" x14ac:dyDescent="0.25">
      <c r="A6067">
        <f ca="1">RAND()</f>
        <v>0.2497167981641667</v>
      </c>
      <c r="B6067" t="s">
        <v>5754</v>
      </c>
      <c r="C6067">
        <v>0</v>
      </c>
      <c r="D6067">
        <v>0</v>
      </c>
      <c r="E6067" t="s">
        <v>19</v>
      </c>
      <c r="F6067">
        <v>0</v>
      </c>
      <c r="G6067" t="s">
        <v>19</v>
      </c>
    </row>
    <row r="6068" spans="1:7" x14ac:dyDescent="0.25">
      <c r="A6068">
        <f ca="1">RAND()</f>
        <v>0.1362854976426876</v>
      </c>
      <c r="B6068" t="s">
        <v>3486</v>
      </c>
      <c r="C6068">
        <v>0</v>
      </c>
      <c r="D6068">
        <v>1</v>
      </c>
      <c r="E6068" t="s">
        <v>18</v>
      </c>
      <c r="F6068">
        <v>0</v>
      </c>
      <c r="G6068" t="s">
        <v>19</v>
      </c>
    </row>
    <row r="6069" spans="1:7" x14ac:dyDescent="0.25">
      <c r="A6069">
        <f ca="1">RAND()</f>
        <v>0.92201979912308496</v>
      </c>
      <c r="B6069" t="s">
        <v>664</v>
      </c>
      <c r="C6069">
        <v>1</v>
      </c>
      <c r="D6069">
        <v>1</v>
      </c>
      <c r="E6069" t="s">
        <v>7</v>
      </c>
      <c r="F6069">
        <v>1</v>
      </c>
      <c r="G6069" t="s">
        <v>7</v>
      </c>
    </row>
    <row r="6070" spans="1:7" x14ac:dyDescent="0.25">
      <c r="A6070">
        <f ca="1">RAND()</f>
        <v>0.87255609776486531</v>
      </c>
      <c r="B6070" t="s">
        <v>2317</v>
      </c>
      <c r="C6070">
        <v>0</v>
      </c>
      <c r="D6070">
        <v>0</v>
      </c>
      <c r="E6070" t="s">
        <v>19</v>
      </c>
      <c r="F6070">
        <v>0</v>
      </c>
      <c r="G6070" t="s">
        <v>19</v>
      </c>
    </row>
    <row r="6071" spans="1:7" x14ac:dyDescent="0.25">
      <c r="A6071">
        <f ca="1">RAND()</f>
        <v>0.70922865523045719</v>
      </c>
      <c r="B6071" t="s">
        <v>934</v>
      </c>
      <c r="C6071">
        <v>1</v>
      </c>
      <c r="D6071">
        <v>1</v>
      </c>
      <c r="E6071" t="s">
        <v>7</v>
      </c>
      <c r="F6071">
        <v>1</v>
      </c>
      <c r="G6071" t="s">
        <v>7</v>
      </c>
    </row>
    <row r="6072" spans="1:7" x14ac:dyDescent="0.25">
      <c r="A6072">
        <f ca="1">RAND()</f>
        <v>0.21894417935348054</v>
      </c>
      <c r="B6072" t="s">
        <v>430</v>
      </c>
      <c r="C6072">
        <v>1</v>
      </c>
      <c r="D6072">
        <v>1</v>
      </c>
      <c r="E6072" t="s">
        <v>7</v>
      </c>
      <c r="F6072">
        <v>1</v>
      </c>
      <c r="G6072" t="s">
        <v>7</v>
      </c>
    </row>
    <row r="6073" spans="1:7" x14ac:dyDescent="0.25">
      <c r="A6073">
        <f ca="1">RAND()</f>
        <v>0.27875852496729769</v>
      </c>
      <c r="B6073" t="s">
        <v>638</v>
      </c>
      <c r="C6073">
        <v>1</v>
      </c>
      <c r="D6073">
        <v>1</v>
      </c>
      <c r="E6073" t="s">
        <v>7</v>
      </c>
      <c r="F6073">
        <v>1</v>
      </c>
      <c r="G6073" t="s">
        <v>7</v>
      </c>
    </row>
    <row r="6074" spans="1:7" ht="45" x14ac:dyDescent="0.25">
      <c r="A6074">
        <f ca="1">RAND()</f>
        <v>0.45116208185761553</v>
      </c>
      <c r="B6074" s="1" t="s">
        <v>1500</v>
      </c>
      <c r="C6074">
        <v>1</v>
      </c>
      <c r="D6074">
        <v>1</v>
      </c>
      <c r="E6074" t="s">
        <v>7</v>
      </c>
      <c r="F6074">
        <v>1</v>
      </c>
      <c r="G6074" t="s">
        <v>7</v>
      </c>
    </row>
    <row r="6075" spans="1:7" x14ac:dyDescent="0.25">
      <c r="A6075">
        <f ca="1">RAND()</f>
        <v>0.840371539814883</v>
      </c>
      <c r="B6075" t="s">
        <v>786</v>
      </c>
      <c r="C6075">
        <v>1</v>
      </c>
      <c r="D6075">
        <v>1</v>
      </c>
      <c r="E6075" t="s">
        <v>7</v>
      </c>
      <c r="F6075">
        <v>1</v>
      </c>
      <c r="G6075" t="s">
        <v>7</v>
      </c>
    </row>
    <row r="6076" spans="1:7" x14ac:dyDescent="0.25">
      <c r="A6076">
        <f ca="1">RAND()</f>
        <v>0.42911264956358974</v>
      </c>
      <c r="B6076" t="s">
        <v>3185</v>
      </c>
      <c r="C6076">
        <v>0</v>
      </c>
      <c r="D6076">
        <v>1</v>
      </c>
      <c r="E6076" t="s">
        <v>18</v>
      </c>
      <c r="F6076">
        <v>1</v>
      </c>
      <c r="G6076" t="s">
        <v>18</v>
      </c>
    </row>
    <row r="6077" spans="1:7" ht="30" x14ac:dyDescent="0.25">
      <c r="A6077">
        <f ca="1">RAND()</f>
        <v>0.28509752705858471</v>
      </c>
      <c r="B6077" s="1" t="s">
        <v>1817</v>
      </c>
      <c r="C6077">
        <v>1</v>
      </c>
      <c r="D6077">
        <v>1</v>
      </c>
      <c r="E6077" t="s">
        <v>7</v>
      </c>
      <c r="F6077">
        <v>1</v>
      </c>
      <c r="G6077" t="s">
        <v>7</v>
      </c>
    </row>
    <row r="6078" spans="1:7" x14ac:dyDescent="0.25">
      <c r="A6078">
        <f ca="1">RAND()</f>
        <v>0.65296440294546076</v>
      </c>
      <c r="B6078" t="s">
        <v>4426</v>
      </c>
      <c r="C6078">
        <v>1</v>
      </c>
      <c r="D6078">
        <v>1</v>
      </c>
      <c r="E6078" t="s">
        <v>7</v>
      </c>
      <c r="F6078">
        <v>1</v>
      </c>
      <c r="G6078" t="s">
        <v>7</v>
      </c>
    </row>
    <row r="6079" spans="1:7" x14ac:dyDescent="0.25">
      <c r="A6079">
        <f ca="1">RAND()</f>
        <v>0.39272356853659862</v>
      </c>
      <c r="B6079" t="s">
        <v>4807</v>
      </c>
      <c r="C6079">
        <v>0</v>
      </c>
      <c r="D6079">
        <v>0</v>
      </c>
      <c r="E6079" t="s">
        <v>19</v>
      </c>
      <c r="F6079">
        <v>0</v>
      </c>
      <c r="G6079" t="s">
        <v>19</v>
      </c>
    </row>
    <row r="6080" spans="1:7" x14ac:dyDescent="0.25">
      <c r="A6080">
        <f ca="1">RAND()</f>
        <v>0.44454283522459759</v>
      </c>
      <c r="B6080" t="s">
        <v>6214</v>
      </c>
      <c r="C6080">
        <v>1</v>
      </c>
      <c r="D6080">
        <v>1</v>
      </c>
      <c r="E6080" t="s">
        <v>7</v>
      </c>
      <c r="F6080">
        <v>1</v>
      </c>
      <c r="G6080" t="s">
        <v>7</v>
      </c>
    </row>
    <row r="6081" spans="1:7" x14ac:dyDescent="0.25">
      <c r="A6081">
        <f ca="1">RAND()</f>
        <v>0.4702546249465529</v>
      </c>
      <c r="B6081" t="s">
        <v>1993</v>
      </c>
      <c r="C6081">
        <v>0</v>
      </c>
      <c r="D6081">
        <v>1</v>
      </c>
      <c r="E6081" t="s">
        <v>18</v>
      </c>
      <c r="F6081">
        <v>0</v>
      </c>
      <c r="G6081" t="s">
        <v>19</v>
      </c>
    </row>
    <row r="6082" spans="1:7" x14ac:dyDescent="0.25">
      <c r="A6082">
        <f ca="1">RAND()</f>
        <v>0.81915922631513038</v>
      </c>
      <c r="B6082" t="s">
        <v>5666</v>
      </c>
      <c r="C6082">
        <v>0</v>
      </c>
      <c r="D6082">
        <v>0</v>
      </c>
      <c r="E6082" t="s">
        <v>19</v>
      </c>
      <c r="F6082">
        <v>0</v>
      </c>
      <c r="G6082" t="s">
        <v>19</v>
      </c>
    </row>
    <row r="6083" spans="1:7" x14ac:dyDescent="0.25">
      <c r="A6083">
        <f ca="1">RAND()</f>
        <v>0.39784469217215646</v>
      </c>
      <c r="B6083" t="s">
        <v>226</v>
      </c>
      <c r="C6083">
        <v>1</v>
      </c>
      <c r="D6083">
        <v>1</v>
      </c>
      <c r="E6083" t="s">
        <v>7</v>
      </c>
      <c r="F6083">
        <v>1</v>
      </c>
      <c r="G6083" t="s">
        <v>7</v>
      </c>
    </row>
    <row r="6084" spans="1:7" x14ac:dyDescent="0.25">
      <c r="A6084">
        <f ca="1">RAND()</f>
        <v>0.8656977472814058</v>
      </c>
      <c r="B6084" t="s">
        <v>2195</v>
      </c>
      <c r="C6084">
        <v>0</v>
      </c>
      <c r="D6084">
        <v>0</v>
      </c>
      <c r="E6084" t="s">
        <v>19</v>
      </c>
      <c r="F6084">
        <v>0</v>
      </c>
      <c r="G6084" t="s">
        <v>19</v>
      </c>
    </row>
    <row r="6085" spans="1:7" x14ac:dyDescent="0.25">
      <c r="A6085">
        <f ca="1">RAND()</f>
        <v>5.5659047450122734E-2</v>
      </c>
      <c r="B6085" t="s">
        <v>1441</v>
      </c>
      <c r="C6085">
        <v>0</v>
      </c>
      <c r="D6085">
        <v>1</v>
      </c>
      <c r="E6085" t="s">
        <v>18</v>
      </c>
      <c r="F6085">
        <v>0</v>
      </c>
      <c r="G6085" t="s">
        <v>19</v>
      </c>
    </row>
    <row r="6086" spans="1:7" x14ac:dyDescent="0.25">
      <c r="A6086">
        <f ca="1">RAND()</f>
        <v>0.6191891076781959</v>
      </c>
      <c r="B6086" t="s">
        <v>3690</v>
      </c>
      <c r="C6086">
        <v>0</v>
      </c>
      <c r="D6086">
        <v>0</v>
      </c>
      <c r="E6086" t="s">
        <v>19</v>
      </c>
      <c r="F6086">
        <v>0</v>
      </c>
      <c r="G6086" t="s">
        <v>19</v>
      </c>
    </row>
    <row r="6087" spans="1:7" x14ac:dyDescent="0.25">
      <c r="A6087">
        <f ca="1">RAND()</f>
        <v>0.77931828041347018</v>
      </c>
      <c r="B6087" t="s">
        <v>515</v>
      </c>
      <c r="C6087">
        <v>1</v>
      </c>
      <c r="D6087">
        <v>1</v>
      </c>
      <c r="E6087" t="s">
        <v>7</v>
      </c>
      <c r="F6087">
        <v>1</v>
      </c>
      <c r="G6087" t="s">
        <v>7</v>
      </c>
    </row>
    <row r="6088" spans="1:7" x14ac:dyDescent="0.25">
      <c r="A6088">
        <f ca="1">RAND()</f>
        <v>0.78654344601749659</v>
      </c>
      <c r="B6088" t="s">
        <v>3186</v>
      </c>
      <c r="C6088">
        <v>0</v>
      </c>
      <c r="D6088">
        <v>0</v>
      </c>
      <c r="E6088" t="s">
        <v>19</v>
      </c>
      <c r="F6088">
        <v>0</v>
      </c>
      <c r="G6088" t="s">
        <v>19</v>
      </c>
    </row>
    <row r="6089" spans="1:7" x14ac:dyDescent="0.25">
      <c r="A6089">
        <f ca="1">RAND()</f>
        <v>0.47972333927125899</v>
      </c>
      <c r="B6089" t="s">
        <v>5393</v>
      </c>
      <c r="C6089">
        <v>0</v>
      </c>
      <c r="D6089">
        <v>0</v>
      </c>
      <c r="E6089" t="s">
        <v>19</v>
      </c>
      <c r="F6089">
        <v>0</v>
      </c>
      <c r="G6089" t="s">
        <v>19</v>
      </c>
    </row>
    <row r="6090" spans="1:7" x14ac:dyDescent="0.25">
      <c r="A6090">
        <f ca="1">RAND()</f>
        <v>1.5460086259705519E-2</v>
      </c>
      <c r="B6090" t="s">
        <v>3322</v>
      </c>
      <c r="C6090">
        <v>0</v>
      </c>
      <c r="D6090">
        <v>0</v>
      </c>
      <c r="E6090" t="s">
        <v>19</v>
      </c>
      <c r="F6090">
        <v>0</v>
      </c>
      <c r="G6090" t="s">
        <v>19</v>
      </c>
    </row>
    <row r="6091" spans="1:7" x14ac:dyDescent="0.25">
      <c r="A6091">
        <f ca="1">RAND()</f>
        <v>0.43792973140290281</v>
      </c>
      <c r="B6091" t="s">
        <v>5138</v>
      </c>
      <c r="C6091">
        <v>0</v>
      </c>
      <c r="D6091">
        <v>0</v>
      </c>
      <c r="E6091" t="s">
        <v>19</v>
      </c>
      <c r="F6091">
        <v>0</v>
      </c>
      <c r="G6091" t="s">
        <v>19</v>
      </c>
    </row>
    <row r="6092" spans="1:7" x14ac:dyDescent="0.25">
      <c r="A6092">
        <f ca="1">RAND()</f>
        <v>0.79200813857764596</v>
      </c>
      <c r="B6092" t="s">
        <v>1003</v>
      </c>
      <c r="C6092">
        <v>1</v>
      </c>
      <c r="D6092">
        <v>1</v>
      </c>
      <c r="E6092" t="s">
        <v>7</v>
      </c>
      <c r="F6092">
        <v>1</v>
      </c>
      <c r="G6092" t="s">
        <v>7</v>
      </c>
    </row>
    <row r="6093" spans="1:7" x14ac:dyDescent="0.25">
      <c r="A6093">
        <f ca="1">RAND()</f>
        <v>0.39779114005784422</v>
      </c>
      <c r="B6093" t="s">
        <v>3336</v>
      </c>
      <c r="C6093">
        <v>0</v>
      </c>
      <c r="D6093">
        <v>0</v>
      </c>
      <c r="E6093" t="s">
        <v>19</v>
      </c>
      <c r="F6093">
        <v>0</v>
      </c>
      <c r="G6093" t="s">
        <v>19</v>
      </c>
    </row>
    <row r="6094" spans="1:7" x14ac:dyDescent="0.25">
      <c r="A6094">
        <f ca="1">RAND()</f>
        <v>0.58569179652518055</v>
      </c>
      <c r="B6094" t="s">
        <v>734</v>
      </c>
      <c r="C6094">
        <v>1</v>
      </c>
      <c r="D6094">
        <v>1</v>
      </c>
      <c r="E6094" t="s">
        <v>7</v>
      </c>
      <c r="F6094">
        <v>1</v>
      </c>
      <c r="G6094" t="s">
        <v>7</v>
      </c>
    </row>
    <row r="6095" spans="1:7" x14ac:dyDescent="0.25">
      <c r="A6095">
        <f ca="1">RAND()</f>
        <v>0.87092167156081435</v>
      </c>
      <c r="B6095" t="s">
        <v>5026</v>
      </c>
      <c r="C6095">
        <v>1</v>
      </c>
      <c r="D6095">
        <v>1</v>
      </c>
      <c r="E6095" t="s">
        <v>7</v>
      </c>
      <c r="F6095">
        <v>1</v>
      </c>
      <c r="G6095" t="s">
        <v>7</v>
      </c>
    </row>
    <row r="6096" spans="1:7" x14ac:dyDescent="0.25">
      <c r="A6096">
        <f ca="1">RAND()</f>
        <v>0.68933226696248007</v>
      </c>
      <c r="B6096" t="s">
        <v>540</v>
      </c>
      <c r="C6096">
        <v>1</v>
      </c>
      <c r="D6096">
        <v>1</v>
      </c>
      <c r="E6096" t="s">
        <v>7</v>
      </c>
      <c r="F6096">
        <v>1</v>
      </c>
      <c r="G6096" t="s">
        <v>7</v>
      </c>
    </row>
    <row r="6097" spans="1:7" x14ac:dyDescent="0.25">
      <c r="A6097">
        <f ca="1">RAND()</f>
        <v>0.54122652410544703</v>
      </c>
      <c r="B6097" t="s">
        <v>2340</v>
      </c>
      <c r="C6097">
        <v>1</v>
      </c>
      <c r="D6097">
        <v>0</v>
      </c>
      <c r="E6097" t="s">
        <v>12</v>
      </c>
      <c r="F6097">
        <v>1</v>
      </c>
      <c r="G6097" t="s">
        <v>7</v>
      </c>
    </row>
    <row r="6098" spans="1:7" x14ac:dyDescent="0.25">
      <c r="A6098">
        <f ca="1">RAND()</f>
        <v>0.91203498962407004</v>
      </c>
      <c r="B6098" t="s">
        <v>891</v>
      </c>
      <c r="C6098">
        <v>1</v>
      </c>
      <c r="D6098">
        <v>1</v>
      </c>
      <c r="E6098" t="s">
        <v>7</v>
      </c>
      <c r="F6098">
        <v>1</v>
      </c>
      <c r="G6098" t="s">
        <v>7</v>
      </c>
    </row>
    <row r="6099" spans="1:7" x14ac:dyDescent="0.25">
      <c r="A6099">
        <f ca="1">RAND()</f>
        <v>0.96702740890686312</v>
      </c>
      <c r="B6099" t="s">
        <v>1730</v>
      </c>
      <c r="C6099">
        <v>1</v>
      </c>
      <c r="D6099">
        <v>1</v>
      </c>
      <c r="E6099" t="s">
        <v>7</v>
      </c>
      <c r="F6099">
        <v>1</v>
      </c>
      <c r="G6099" t="s">
        <v>7</v>
      </c>
    </row>
    <row r="6100" spans="1:7" ht="45" x14ac:dyDescent="0.25">
      <c r="A6100">
        <f ca="1">RAND()</f>
        <v>0.99534980131931661</v>
      </c>
      <c r="B6100" s="1" t="s">
        <v>3012</v>
      </c>
      <c r="C6100">
        <v>0</v>
      </c>
      <c r="D6100">
        <v>0</v>
      </c>
      <c r="E6100" t="s">
        <v>19</v>
      </c>
      <c r="F6100">
        <v>0</v>
      </c>
      <c r="G6100" t="s">
        <v>19</v>
      </c>
    </row>
    <row r="6101" spans="1:7" x14ac:dyDescent="0.25">
      <c r="A6101">
        <f ca="1">RAND()</f>
        <v>0.64591922455594286</v>
      </c>
      <c r="B6101" t="s">
        <v>2467</v>
      </c>
      <c r="C6101">
        <v>0</v>
      </c>
      <c r="D6101">
        <v>1</v>
      </c>
      <c r="E6101" t="s">
        <v>18</v>
      </c>
      <c r="F6101">
        <v>1</v>
      </c>
      <c r="G6101" t="s">
        <v>18</v>
      </c>
    </row>
    <row r="6102" spans="1:7" x14ac:dyDescent="0.25">
      <c r="A6102">
        <f ca="1">RAND()</f>
        <v>0.18254766146309809</v>
      </c>
      <c r="B6102" t="s">
        <v>2783</v>
      </c>
      <c r="C6102">
        <v>0</v>
      </c>
      <c r="D6102">
        <v>0</v>
      </c>
      <c r="E6102" t="s">
        <v>19</v>
      </c>
      <c r="F6102">
        <v>0</v>
      </c>
      <c r="G6102" t="s">
        <v>19</v>
      </c>
    </row>
    <row r="6103" spans="1:7" x14ac:dyDescent="0.25">
      <c r="A6103">
        <f ca="1">RAND()</f>
        <v>0.44392705798720811</v>
      </c>
      <c r="B6103" t="s">
        <v>3404</v>
      </c>
      <c r="C6103">
        <v>0</v>
      </c>
      <c r="D6103">
        <v>0</v>
      </c>
      <c r="E6103" t="s">
        <v>19</v>
      </c>
      <c r="F6103">
        <v>0</v>
      </c>
      <c r="G6103" t="s">
        <v>19</v>
      </c>
    </row>
    <row r="6104" spans="1:7" ht="105" x14ac:dyDescent="0.25">
      <c r="A6104">
        <f ca="1">RAND()</f>
        <v>2.005150889709173E-2</v>
      </c>
      <c r="B6104" s="1" t="s">
        <v>5352</v>
      </c>
      <c r="C6104">
        <v>0</v>
      </c>
      <c r="D6104">
        <v>0</v>
      </c>
      <c r="E6104" t="s">
        <v>19</v>
      </c>
      <c r="F6104">
        <v>1</v>
      </c>
      <c r="G6104" t="s">
        <v>18</v>
      </c>
    </row>
    <row r="6105" spans="1:7" x14ac:dyDescent="0.25">
      <c r="A6105">
        <f ca="1">RAND()</f>
        <v>0.86530952343381318</v>
      </c>
      <c r="B6105" t="s">
        <v>862</v>
      </c>
      <c r="C6105">
        <v>1</v>
      </c>
      <c r="D6105">
        <v>1</v>
      </c>
      <c r="E6105" t="s">
        <v>7</v>
      </c>
      <c r="F6105">
        <v>1</v>
      </c>
      <c r="G6105" t="s">
        <v>7</v>
      </c>
    </row>
    <row r="6106" spans="1:7" x14ac:dyDescent="0.25">
      <c r="A6106">
        <f ca="1">RAND()</f>
        <v>0.27964302642416872</v>
      </c>
      <c r="B6106" t="s">
        <v>1236</v>
      </c>
      <c r="C6106">
        <v>1</v>
      </c>
      <c r="D6106">
        <v>0</v>
      </c>
      <c r="E6106" t="s">
        <v>12</v>
      </c>
      <c r="F6106">
        <v>0</v>
      </c>
      <c r="G6106" t="s">
        <v>12</v>
      </c>
    </row>
    <row r="6107" spans="1:7" x14ac:dyDescent="0.25">
      <c r="A6107">
        <f ca="1">RAND()</f>
        <v>0.24870771113647328</v>
      </c>
      <c r="B6107" t="s">
        <v>5905</v>
      </c>
      <c r="C6107">
        <v>1</v>
      </c>
      <c r="D6107">
        <v>1</v>
      </c>
      <c r="E6107" t="s">
        <v>7</v>
      </c>
      <c r="F6107">
        <v>1</v>
      </c>
      <c r="G6107" t="s">
        <v>7</v>
      </c>
    </row>
    <row r="6108" spans="1:7" x14ac:dyDescent="0.25">
      <c r="A6108">
        <f ca="1">RAND()</f>
        <v>0.71751307118420282</v>
      </c>
      <c r="B6108" t="s">
        <v>3191</v>
      </c>
      <c r="C6108">
        <v>0</v>
      </c>
      <c r="D6108">
        <v>0</v>
      </c>
      <c r="E6108" t="s">
        <v>19</v>
      </c>
      <c r="F6108">
        <v>0</v>
      </c>
      <c r="G6108" t="s">
        <v>19</v>
      </c>
    </row>
    <row r="6109" spans="1:7" x14ac:dyDescent="0.25">
      <c r="A6109">
        <f ca="1">RAND()</f>
        <v>0.97098227278328553</v>
      </c>
      <c r="B6109" t="s">
        <v>2840</v>
      </c>
      <c r="C6109">
        <v>0</v>
      </c>
      <c r="D6109">
        <v>0</v>
      </c>
      <c r="E6109" t="s">
        <v>19</v>
      </c>
      <c r="F6109">
        <v>0</v>
      </c>
      <c r="G6109" t="s">
        <v>19</v>
      </c>
    </row>
    <row r="6110" spans="1:7" x14ac:dyDescent="0.25">
      <c r="A6110">
        <f ca="1">RAND()</f>
        <v>0.35994483674259281</v>
      </c>
      <c r="B6110" t="s">
        <v>845</v>
      </c>
      <c r="C6110">
        <v>1</v>
      </c>
      <c r="D6110">
        <v>1</v>
      </c>
      <c r="E6110" t="s">
        <v>7</v>
      </c>
      <c r="F6110">
        <v>1</v>
      </c>
      <c r="G6110" t="s">
        <v>7</v>
      </c>
    </row>
    <row r="6111" spans="1:7" x14ac:dyDescent="0.25">
      <c r="A6111">
        <f ca="1">RAND()</f>
        <v>0.71447008233314557</v>
      </c>
      <c r="B6111" t="s">
        <v>4247</v>
      </c>
      <c r="C6111">
        <v>1</v>
      </c>
      <c r="D6111">
        <v>1</v>
      </c>
      <c r="E6111" t="s">
        <v>7</v>
      </c>
      <c r="F6111">
        <v>1</v>
      </c>
      <c r="G6111" t="s">
        <v>7</v>
      </c>
    </row>
    <row r="6112" spans="1:7" ht="105" x14ac:dyDescent="0.25">
      <c r="A6112">
        <f ca="1">RAND()</f>
        <v>0.47021752531373184</v>
      </c>
      <c r="B6112" s="1" t="s">
        <v>1030</v>
      </c>
      <c r="C6112">
        <v>1</v>
      </c>
      <c r="D6112">
        <v>1</v>
      </c>
      <c r="E6112" t="s">
        <v>7</v>
      </c>
      <c r="F6112">
        <v>0</v>
      </c>
      <c r="G6112" t="s">
        <v>12</v>
      </c>
    </row>
    <row r="6113" spans="1:7" x14ac:dyDescent="0.25">
      <c r="A6113">
        <f ca="1">RAND()</f>
        <v>0.88415407997548889</v>
      </c>
      <c r="B6113" t="s">
        <v>3572</v>
      </c>
      <c r="C6113">
        <v>0</v>
      </c>
      <c r="D6113">
        <v>0</v>
      </c>
      <c r="E6113" t="s">
        <v>19</v>
      </c>
      <c r="F6113">
        <v>0</v>
      </c>
      <c r="G6113" t="s">
        <v>19</v>
      </c>
    </row>
    <row r="6114" spans="1:7" x14ac:dyDescent="0.25">
      <c r="A6114">
        <f ca="1">RAND()</f>
        <v>0.41587546668673525</v>
      </c>
      <c r="B6114" t="s">
        <v>1379</v>
      </c>
      <c r="C6114">
        <v>1</v>
      </c>
      <c r="D6114">
        <v>1</v>
      </c>
      <c r="E6114" t="s">
        <v>7</v>
      </c>
      <c r="F6114">
        <v>1</v>
      </c>
      <c r="G6114" t="s">
        <v>7</v>
      </c>
    </row>
    <row r="6115" spans="1:7" x14ac:dyDescent="0.25">
      <c r="A6115">
        <f ca="1">RAND()</f>
        <v>0.82255409771118126</v>
      </c>
      <c r="B6115" t="s">
        <v>2260</v>
      </c>
      <c r="C6115">
        <v>0</v>
      </c>
      <c r="D6115">
        <v>1</v>
      </c>
      <c r="E6115" t="s">
        <v>18</v>
      </c>
      <c r="F6115">
        <v>1</v>
      </c>
      <c r="G6115" t="s">
        <v>18</v>
      </c>
    </row>
    <row r="6116" spans="1:7" x14ac:dyDescent="0.25">
      <c r="A6116">
        <f ca="1">RAND()</f>
        <v>0.82021897387153608</v>
      </c>
      <c r="B6116" t="s">
        <v>498</v>
      </c>
      <c r="C6116">
        <v>1</v>
      </c>
      <c r="D6116">
        <v>1</v>
      </c>
      <c r="E6116" t="s">
        <v>7</v>
      </c>
      <c r="F6116">
        <v>1</v>
      </c>
      <c r="G6116" t="s">
        <v>7</v>
      </c>
    </row>
    <row r="6117" spans="1:7" x14ac:dyDescent="0.25">
      <c r="A6117">
        <f ca="1">RAND()</f>
        <v>0.68292049254715348</v>
      </c>
      <c r="B6117" t="s">
        <v>3198</v>
      </c>
      <c r="C6117">
        <v>0</v>
      </c>
      <c r="D6117">
        <v>0</v>
      </c>
      <c r="E6117" t="s">
        <v>19</v>
      </c>
      <c r="F6117">
        <v>0</v>
      </c>
      <c r="G6117" t="s">
        <v>19</v>
      </c>
    </row>
    <row r="6118" spans="1:7" x14ac:dyDescent="0.25">
      <c r="A6118">
        <f ca="1">RAND()</f>
        <v>0.14741988629557401</v>
      </c>
      <c r="B6118" t="s">
        <v>3528</v>
      </c>
      <c r="C6118">
        <v>0</v>
      </c>
      <c r="D6118">
        <v>0</v>
      </c>
      <c r="E6118" t="s">
        <v>19</v>
      </c>
      <c r="F6118">
        <v>0</v>
      </c>
      <c r="G6118" t="s">
        <v>19</v>
      </c>
    </row>
    <row r="6119" spans="1:7" x14ac:dyDescent="0.25">
      <c r="A6119">
        <f ca="1">RAND()</f>
        <v>0.20669877893596322</v>
      </c>
      <c r="B6119" t="s">
        <v>3780</v>
      </c>
      <c r="C6119">
        <v>0</v>
      </c>
      <c r="D6119">
        <v>0</v>
      </c>
      <c r="E6119" t="s">
        <v>19</v>
      </c>
      <c r="F6119">
        <v>0</v>
      </c>
      <c r="G6119" t="s">
        <v>19</v>
      </c>
    </row>
    <row r="6120" spans="1:7" x14ac:dyDescent="0.25">
      <c r="A6120">
        <f ca="1">RAND()</f>
        <v>8.82039459878875E-2</v>
      </c>
      <c r="B6120" t="s">
        <v>5977</v>
      </c>
      <c r="C6120">
        <v>1</v>
      </c>
      <c r="D6120">
        <v>1</v>
      </c>
      <c r="E6120" t="s">
        <v>7</v>
      </c>
      <c r="F6120">
        <v>1</v>
      </c>
      <c r="G6120" t="s">
        <v>7</v>
      </c>
    </row>
    <row r="6121" spans="1:7" x14ac:dyDescent="0.25">
      <c r="A6121">
        <f ca="1">RAND()</f>
        <v>0.12873748890685077</v>
      </c>
      <c r="B6121" t="s">
        <v>4275</v>
      </c>
      <c r="C6121">
        <v>0</v>
      </c>
      <c r="D6121">
        <v>0</v>
      </c>
      <c r="E6121" t="s">
        <v>19</v>
      </c>
      <c r="F6121">
        <v>0</v>
      </c>
      <c r="G6121" t="s">
        <v>19</v>
      </c>
    </row>
    <row r="6122" spans="1:7" x14ac:dyDescent="0.25">
      <c r="A6122">
        <f ca="1">RAND()</f>
        <v>0.94231206148952495</v>
      </c>
      <c r="B6122" t="s">
        <v>2041</v>
      </c>
      <c r="C6122">
        <v>0</v>
      </c>
      <c r="D6122">
        <v>0</v>
      </c>
      <c r="E6122" t="s">
        <v>19</v>
      </c>
      <c r="F6122">
        <v>0</v>
      </c>
      <c r="G6122" t="s">
        <v>19</v>
      </c>
    </row>
    <row r="6123" spans="1:7" x14ac:dyDescent="0.25">
      <c r="A6123">
        <f ca="1">RAND()</f>
        <v>0.13362867966045378</v>
      </c>
      <c r="B6123" t="s">
        <v>3161</v>
      </c>
      <c r="C6123">
        <v>0</v>
      </c>
      <c r="D6123">
        <v>1</v>
      </c>
      <c r="E6123" t="s">
        <v>18</v>
      </c>
      <c r="F6123">
        <v>1</v>
      </c>
      <c r="G6123" t="s">
        <v>18</v>
      </c>
    </row>
    <row r="6124" spans="1:7" x14ac:dyDescent="0.25">
      <c r="A6124">
        <f ca="1">RAND()</f>
        <v>0.71470679590623742</v>
      </c>
      <c r="B6124" t="s">
        <v>2271</v>
      </c>
      <c r="C6124">
        <v>0</v>
      </c>
      <c r="D6124">
        <v>0</v>
      </c>
      <c r="E6124" t="s">
        <v>19</v>
      </c>
      <c r="F6124">
        <v>0</v>
      </c>
      <c r="G6124" t="s">
        <v>19</v>
      </c>
    </row>
    <row r="6125" spans="1:7" x14ac:dyDescent="0.25">
      <c r="A6125">
        <f ca="1">RAND()</f>
        <v>0.35931510085386598</v>
      </c>
      <c r="B6125" t="s">
        <v>5991</v>
      </c>
      <c r="C6125">
        <v>0</v>
      </c>
      <c r="D6125">
        <v>0</v>
      </c>
      <c r="E6125" t="s">
        <v>19</v>
      </c>
      <c r="F6125">
        <v>0</v>
      </c>
      <c r="G6125" t="s">
        <v>19</v>
      </c>
    </row>
    <row r="6126" spans="1:7" x14ac:dyDescent="0.25">
      <c r="A6126">
        <f ca="1">RAND()</f>
        <v>0.92993593053699675</v>
      </c>
      <c r="B6126" t="s">
        <v>6118</v>
      </c>
      <c r="C6126">
        <v>1</v>
      </c>
      <c r="D6126">
        <v>1</v>
      </c>
      <c r="E6126" t="s">
        <v>7</v>
      </c>
      <c r="F6126">
        <v>0</v>
      </c>
      <c r="G6126" t="s">
        <v>12</v>
      </c>
    </row>
    <row r="6127" spans="1:7" ht="135" x14ac:dyDescent="0.25">
      <c r="A6127">
        <f ca="1">RAND()</f>
        <v>0.62856108957551404</v>
      </c>
      <c r="B6127" s="1" t="s">
        <v>2841</v>
      </c>
      <c r="C6127">
        <v>0</v>
      </c>
      <c r="D6127">
        <v>0</v>
      </c>
      <c r="E6127" t="s">
        <v>19</v>
      </c>
      <c r="F6127">
        <v>0</v>
      </c>
      <c r="G6127" t="s">
        <v>19</v>
      </c>
    </row>
    <row r="6128" spans="1:7" x14ac:dyDescent="0.25">
      <c r="A6128">
        <f ca="1">RAND()</f>
        <v>0.55733725383904675</v>
      </c>
      <c r="B6128" t="s">
        <v>1947</v>
      </c>
      <c r="C6128">
        <v>0</v>
      </c>
      <c r="D6128">
        <v>0</v>
      </c>
      <c r="E6128" t="s">
        <v>19</v>
      </c>
      <c r="F6128">
        <v>0</v>
      </c>
      <c r="G6128" t="s">
        <v>19</v>
      </c>
    </row>
    <row r="6129" spans="1:7" x14ac:dyDescent="0.25">
      <c r="A6129">
        <f ca="1">RAND()</f>
        <v>0.50317152672248688</v>
      </c>
      <c r="B6129" t="s">
        <v>5495</v>
      </c>
      <c r="C6129">
        <v>1</v>
      </c>
      <c r="D6129">
        <v>1</v>
      </c>
      <c r="E6129" t="s">
        <v>7</v>
      </c>
      <c r="F6129">
        <v>1</v>
      </c>
      <c r="G6129" t="s">
        <v>7</v>
      </c>
    </row>
    <row r="6130" spans="1:7" x14ac:dyDescent="0.25">
      <c r="A6130">
        <f ca="1">RAND()</f>
        <v>0.81811025813423566</v>
      </c>
      <c r="B6130" t="s">
        <v>1256</v>
      </c>
      <c r="C6130">
        <v>1</v>
      </c>
      <c r="D6130">
        <v>0</v>
      </c>
      <c r="E6130" t="s">
        <v>12</v>
      </c>
      <c r="F6130">
        <v>0</v>
      </c>
      <c r="G6130" t="s">
        <v>12</v>
      </c>
    </row>
    <row r="6131" spans="1:7" x14ac:dyDescent="0.25">
      <c r="A6131">
        <f ca="1">RAND()</f>
        <v>0.81663007695465051</v>
      </c>
      <c r="B6131" t="s">
        <v>3807</v>
      </c>
      <c r="C6131">
        <v>0</v>
      </c>
      <c r="D6131">
        <v>0</v>
      </c>
      <c r="E6131" t="s">
        <v>19</v>
      </c>
      <c r="F6131">
        <v>0</v>
      </c>
      <c r="G6131" t="s">
        <v>19</v>
      </c>
    </row>
    <row r="6132" spans="1:7" x14ac:dyDescent="0.25">
      <c r="A6132">
        <f ca="1">RAND()</f>
        <v>0.67000798153298557</v>
      </c>
      <c r="B6132" t="s">
        <v>832</v>
      </c>
      <c r="C6132">
        <v>0</v>
      </c>
      <c r="D6132">
        <v>1</v>
      </c>
      <c r="E6132" t="s">
        <v>18</v>
      </c>
      <c r="F6132">
        <v>0</v>
      </c>
      <c r="G6132" t="s">
        <v>19</v>
      </c>
    </row>
    <row r="6133" spans="1:7" x14ac:dyDescent="0.25">
      <c r="A6133">
        <f ca="1">RAND()</f>
        <v>0.27094443516578026</v>
      </c>
      <c r="B6133" t="s">
        <v>1197</v>
      </c>
      <c r="C6133">
        <v>1</v>
      </c>
      <c r="D6133">
        <v>1</v>
      </c>
      <c r="E6133" t="s">
        <v>7</v>
      </c>
      <c r="F6133">
        <v>1</v>
      </c>
      <c r="G6133" t="s">
        <v>7</v>
      </c>
    </row>
    <row r="6134" spans="1:7" x14ac:dyDescent="0.25">
      <c r="A6134">
        <f ca="1">RAND()</f>
        <v>0.11750760606058597</v>
      </c>
      <c r="B6134" t="s">
        <v>3697</v>
      </c>
      <c r="C6134">
        <v>0</v>
      </c>
      <c r="D6134">
        <v>0</v>
      </c>
      <c r="E6134" t="s">
        <v>19</v>
      </c>
      <c r="F6134">
        <v>0</v>
      </c>
      <c r="G6134" t="s">
        <v>19</v>
      </c>
    </row>
    <row r="6135" spans="1:7" x14ac:dyDescent="0.25">
      <c r="A6135">
        <f ca="1">RAND()</f>
        <v>0.96589711171143755</v>
      </c>
      <c r="B6135" t="s">
        <v>2197</v>
      </c>
      <c r="C6135">
        <v>0</v>
      </c>
      <c r="D6135">
        <v>0</v>
      </c>
      <c r="E6135" t="s">
        <v>19</v>
      </c>
      <c r="F6135">
        <v>0</v>
      </c>
      <c r="G6135" t="s">
        <v>19</v>
      </c>
    </row>
    <row r="6136" spans="1:7" x14ac:dyDescent="0.25">
      <c r="A6136">
        <f ca="1">RAND()</f>
        <v>0.10688765898760755</v>
      </c>
      <c r="B6136" t="s">
        <v>1525</v>
      </c>
      <c r="C6136">
        <v>1</v>
      </c>
      <c r="D6136">
        <v>1</v>
      </c>
      <c r="E6136" t="s">
        <v>7</v>
      </c>
      <c r="F6136">
        <v>1</v>
      </c>
      <c r="G6136" t="s">
        <v>7</v>
      </c>
    </row>
    <row r="6137" spans="1:7" x14ac:dyDescent="0.25">
      <c r="A6137">
        <f ca="1">RAND()</f>
        <v>0.78302584651887264</v>
      </c>
      <c r="B6137" t="s">
        <v>1356</v>
      </c>
      <c r="C6137">
        <v>1</v>
      </c>
      <c r="D6137">
        <v>1</v>
      </c>
      <c r="E6137" t="s">
        <v>7</v>
      </c>
      <c r="F6137">
        <v>1</v>
      </c>
      <c r="G6137" t="s">
        <v>7</v>
      </c>
    </row>
    <row r="6138" spans="1:7" x14ac:dyDescent="0.25">
      <c r="A6138">
        <f ca="1">RAND()</f>
        <v>0.1595700236783415</v>
      </c>
      <c r="B6138" t="s">
        <v>3158</v>
      </c>
      <c r="C6138">
        <v>0</v>
      </c>
      <c r="D6138">
        <v>0</v>
      </c>
      <c r="E6138" t="s">
        <v>19</v>
      </c>
      <c r="F6138">
        <v>0</v>
      </c>
      <c r="G6138" t="s">
        <v>19</v>
      </c>
    </row>
    <row r="6139" spans="1:7" x14ac:dyDescent="0.25">
      <c r="A6139">
        <f ca="1">RAND()</f>
        <v>0.43636762111251759</v>
      </c>
      <c r="B6139" t="s">
        <v>3945</v>
      </c>
      <c r="C6139">
        <v>0</v>
      </c>
      <c r="D6139">
        <v>0</v>
      </c>
      <c r="E6139" t="s">
        <v>19</v>
      </c>
      <c r="F6139">
        <v>0</v>
      </c>
      <c r="G6139" t="s">
        <v>19</v>
      </c>
    </row>
    <row r="6140" spans="1:7" x14ac:dyDescent="0.25">
      <c r="A6140">
        <f ca="1">RAND()</f>
        <v>0.17427685358752898</v>
      </c>
      <c r="B6140" t="s">
        <v>6119</v>
      </c>
      <c r="C6140">
        <v>0</v>
      </c>
      <c r="D6140">
        <v>0</v>
      </c>
      <c r="E6140" t="s">
        <v>19</v>
      </c>
      <c r="F6140">
        <v>0</v>
      </c>
      <c r="G6140" t="s">
        <v>19</v>
      </c>
    </row>
    <row r="6141" spans="1:7" x14ac:dyDescent="0.25">
      <c r="A6141">
        <f ca="1">RAND()</f>
        <v>0.43931052979992591</v>
      </c>
      <c r="B6141" t="s">
        <v>3787</v>
      </c>
      <c r="C6141">
        <v>1</v>
      </c>
      <c r="D6141">
        <v>1</v>
      </c>
      <c r="E6141" t="s">
        <v>7</v>
      </c>
      <c r="F6141">
        <v>1</v>
      </c>
      <c r="G6141" t="s">
        <v>7</v>
      </c>
    </row>
    <row r="6142" spans="1:7" x14ac:dyDescent="0.25">
      <c r="A6142">
        <f ca="1">RAND()</f>
        <v>0.52573177310398089</v>
      </c>
      <c r="B6142" t="s">
        <v>5832</v>
      </c>
      <c r="C6142">
        <v>0</v>
      </c>
      <c r="D6142">
        <v>0</v>
      </c>
      <c r="E6142" t="s">
        <v>19</v>
      </c>
      <c r="F6142">
        <v>1</v>
      </c>
      <c r="G6142" t="s">
        <v>18</v>
      </c>
    </row>
    <row r="6143" spans="1:7" x14ac:dyDescent="0.25">
      <c r="A6143">
        <f ca="1">RAND()</f>
        <v>0.9057117446764974</v>
      </c>
      <c r="B6143" t="s">
        <v>132</v>
      </c>
      <c r="C6143">
        <v>1</v>
      </c>
      <c r="D6143">
        <v>1</v>
      </c>
      <c r="E6143" t="s">
        <v>7</v>
      </c>
      <c r="F6143">
        <v>1</v>
      </c>
      <c r="G6143" t="s">
        <v>7</v>
      </c>
    </row>
    <row r="6144" spans="1:7" x14ac:dyDescent="0.25">
      <c r="A6144">
        <f ca="1">RAND()</f>
        <v>0.64550772581579696</v>
      </c>
      <c r="B6144" t="s">
        <v>5696</v>
      </c>
      <c r="C6144">
        <v>0</v>
      </c>
      <c r="D6144">
        <v>0</v>
      </c>
      <c r="E6144" t="s">
        <v>19</v>
      </c>
      <c r="F6144">
        <v>0</v>
      </c>
      <c r="G6144" t="s">
        <v>19</v>
      </c>
    </row>
    <row r="6145" spans="1:7" x14ac:dyDescent="0.25">
      <c r="A6145">
        <f ca="1">RAND()</f>
        <v>0.20565312014788839</v>
      </c>
      <c r="B6145" t="s">
        <v>4136</v>
      </c>
      <c r="C6145">
        <v>0</v>
      </c>
      <c r="D6145">
        <v>0</v>
      </c>
      <c r="E6145" t="s">
        <v>19</v>
      </c>
      <c r="F6145">
        <v>0</v>
      </c>
      <c r="G6145" t="s">
        <v>19</v>
      </c>
    </row>
    <row r="6146" spans="1:7" x14ac:dyDescent="0.25">
      <c r="A6146">
        <f ca="1">RAND()</f>
        <v>2.6466464179030758E-2</v>
      </c>
      <c r="B6146" t="s">
        <v>2769</v>
      </c>
      <c r="C6146">
        <v>0</v>
      </c>
      <c r="D6146">
        <v>0</v>
      </c>
      <c r="E6146" t="s">
        <v>19</v>
      </c>
      <c r="F6146">
        <v>0</v>
      </c>
      <c r="G6146" t="s">
        <v>19</v>
      </c>
    </row>
    <row r="6147" spans="1:7" x14ac:dyDescent="0.25">
      <c r="A6147">
        <f ca="1">RAND()</f>
        <v>0.79075602789955435</v>
      </c>
      <c r="B6147" t="s">
        <v>3882</v>
      </c>
      <c r="C6147">
        <v>0</v>
      </c>
      <c r="D6147">
        <v>0</v>
      </c>
      <c r="E6147" t="s">
        <v>19</v>
      </c>
      <c r="F6147">
        <v>0</v>
      </c>
      <c r="G6147" t="s">
        <v>19</v>
      </c>
    </row>
    <row r="6148" spans="1:7" x14ac:dyDescent="0.25">
      <c r="A6148">
        <f ca="1">RAND()</f>
        <v>0.45742275788424824</v>
      </c>
      <c r="B6148" t="s">
        <v>2459</v>
      </c>
      <c r="C6148">
        <v>0</v>
      </c>
      <c r="D6148">
        <v>0</v>
      </c>
      <c r="E6148" t="s">
        <v>19</v>
      </c>
      <c r="F6148">
        <v>1</v>
      </c>
      <c r="G6148" t="s">
        <v>18</v>
      </c>
    </row>
    <row r="6149" spans="1:7" x14ac:dyDescent="0.25">
      <c r="A6149">
        <f ca="1">RAND()</f>
        <v>0.59135845563410494</v>
      </c>
      <c r="B6149" t="s">
        <v>1620</v>
      </c>
      <c r="C6149">
        <v>1</v>
      </c>
      <c r="D6149">
        <v>1</v>
      </c>
      <c r="E6149" t="s">
        <v>7</v>
      </c>
      <c r="F6149">
        <v>1</v>
      </c>
      <c r="G6149" t="s">
        <v>7</v>
      </c>
    </row>
    <row r="6150" spans="1:7" x14ac:dyDescent="0.25">
      <c r="A6150">
        <f ca="1">RAND()</f>
        <v>0.1789422599290621</v>
      </c>
      <c r="B6150" t="s">
        <v>1983</v>
      </c>
      <c r="C6150">
        <v>0</v>
      </c>
      <c r="D6150">
        <v>0</v>
      </c>
      <c r="E6150" t="s">
        <v>19</v>
      </c>
      <c r="F6150">
        <v>0</v>
      </c>
      <c r="G6150" t="s">
        <v>19</v>
      </c>
    </row>
    <row r="6151" spans="1:7" x14ac:dyDescent="0.25">
      <c r="A6151">
        <f ca="1">RAND()</f>
        <v>0.16017380760825983</v>
      </c>
      <c r="B6151" t="s">
        <v>3043</v>
      </c>
      <c r="C6151">
        <v>0</v>
      </c>
      <c r="D6151">
        <v>0</v>
      </c>
      <c r="E6151" t="s">
        <v>19</v>
      </c>
      <c r="F6151">
        <v>0</v>
      </c>
      <c r="G6151" t="s">
        <v>19</v>
      </c>
    </row>
    <row r="6152" spans="1:7" x14ac:dyDescent="0.25">
      <c r="A6152">
        <f ca="1">RAND()</f>
        <v>0.13301493501939698</v>
      </c>
      <c r="B6152" t="s">
        <v>3452</v>
      </c>
      <c r="C6152">
        <v>0</v>
      </c>
      <c r="D6152">
        <v>0</v>
      </c>
      <c r="E6152" t="s">
        <v>19</v>
      </c>
      <c r="F6152">
        <v>1</v>
      </c>
      <c r="G6152" t="s">
        <v>18</v>
      </c>
    </row>
    <row r="6153" spans="1:7" x14ac:dyDescent="0.25">
      <c r="A6153">
        <f ca="1">RAND()</f>
        <v>0.13980198188227932</v>
      </c>
      <c r="B6153" t="s">
        <v>5806</v>
      </c>
      <c r="C6153">
        <v>0</v>
      </c>
      <c r="D6153">
        <v>1</v>
      </c>
      <c r="E6153" t="s">
        <v>18</v>
      </c>
      <c r="F6153">
        <v>0</v>
      </c>
      <c r="G6153" t="s">
        <v>19</v>
      </c>
    </row>
    <row r="6154" spans="1:7" x14ac:dyDescent="0.25">
      <c r="A6154">
        <f ca="1">RAND()</f>
        <v>0.40994324016742789</v>
      </c>
      <c r="B6154" t="s">
        <v>5460</v>
      </c>
      <c r="C6154">
        <v>1</v>
      </c>
      <c r="D6154">
        <v>1</v>
      </c>
      <c r="E6154" t="s">
        <v>7</v>
      </c>
      <c r="F6154">
        <v>1</v>
      </c>
      <c r="G6154" t="s">
        <v>7</v>
      </c>
    </row>
    <row r="6155" spans="1:7" x14ac:dyDescent="0.25">
      <c r="A6155">
        <f ca="1">RAND()</f>
        <v>0.27346773443535299</v>
      </c>
      <c r="B6155" t="s">
        <v>6099</v>
      </c>
      <c r="C6155">
        <v>1</v>
      </c>
      <c r="D6155">
        <v>1</v>
      </c>
      <c r="E6155" t="s">
        <v>7</v>
      </c>
      <c r="F6155">
        <v>1</v>
      </c>
      <c r="G6155" t="s">
        <v>7</v>
      </c>
    </row>
    <row r="6156" spans="1:7" x14ac:dyDescent="0.25">
      <c r="A6156">
        <f ca="1">RAND()</f>
        <v>0.60491289180972097</v>
      </c>
      <c r="B6156" t="s">
        <v>3493</v>
      </c>
      <c r="C6156">
        <v>0</v>
      </c>
      <c r="D6156">
        <v>0</v>
      </c>
      <c r="E6156" t="s">
        <v>19</v>
      </c>
      <c r="F6156">
        <v>0</v>
      </c>
      <c r="G6156" t="s">
        <v>19</v>
      </c>
    </row>
    <row r="6157" spans="1:7" ht="45" x14ac:dyDescent="0.25">
      <c r="A6157">
        <f ca="1">RAND()</f>
        <v>0.77136517062627563</v>
      </c>
      <c r="B6157" s="1" t="s">
        <v>1724</v>
      </c>
      <c r="C6157">
        <v>1</v>
      </c>
      <c r="D6157">
        <v>1</v>
      </c>
      <c r="E6157" t="s">
        <v>7</v>
      </c>
      <c r="F6157">
        <v>1</v>
      </c>
      <c r="G6157" t="s">
        <v>7</v>
      </c>
    </row>
    <row r="6158" spans="1:7" x14ac:dyDescent="0.25">
      <c r="A6158">
        <f ca="1">RAND()</f>
        <v>0.2080773830209609</v>
      </c>
      <c r="B6158" t="s">
        <v>1013</v>
      </c>
      <c r="C6158">
        <v>1</v>
      </c>
      <c r="D6158">
        <v>1</v>
      </c>
      <c r="E6158" t="s">
        <v>7</v>
      </c>
      <c r="F6158">
        <v>1</v>
      </c>
      <c r="G6158" t="s">
        <v>7</v>
      </c>
    </row>
    <row r="6159" spans="1:7" x14ac:dyDescent="0.25">
      <c r="A6159">
        <f ca="1">RAND()</f>
        <v>0.20497966585779925</v>
      </c>
      <c r="B6159" t="s">
        <v>2480</v>
      </c>
      <c r="C6159">
        <v>0</v>
      </c>
      <c r="D6159">
        <v>0</v>
      </c>
      <c r="E6159" t="s">
        <v>19</v>
      </c>
      <c r="F6159">
        <v>0</v>
      </c>
      <c r="G6159" t="s">
        <v>19</v>
      </c>
    </row>
    <row r="6160" spans="1:7" x14ac:dyDescent="0.25">
      <c r="A6160">
        <f ca="1">RAND()</f>
        <v>0.86749141855670175</v>
      </c>
      <c r="B6160" t="s">
        <v>723</v>
      </c>
      <c r="C6160">
        <v>1</v>
      </c>
      <c r="D6160">
        <v>1</v>
      </c>
      <c r="E6160" t="s">
        <v>7</v>
      </c>
      <c r="F6160">
        <v>1</v>
      </c>
      <c r="G6160" t="s">
        <v>7</v>
      </c>
    </row>
    <row r="6161" spans="1:7" x14ac:dyDescent="0.25">
      <c r="A6161">
        <f ca="1">RAND()</f>
        <v>0.89801252740515269</v>
      </c>
      <c r="B6161" t="s">
        <v>5812</v>
      </c>
      <c r="C6161">
        <v>1</v>
      </c>
      <c r="D6161">
        <v>1</v>
      </c>
      <c r="E6161" t="s">
        <v>7</v>
      </c>
      <c r="F6161">
        <v>1</v>
      </c>
      <c r="G6161" t="s">
        <v>7</v>
      </c>
    </row>
    <row r="6162" spans="1:7" x14ac:dyDescent="0.25">
      <c r="A6162">
        <f ca="1">RAND()</f>
        <v>0.41513800834540271</v>
      </c>
      <c r="B6162" t="s">
        <v>6063</v>
      </c>
      <c r="C6162">
        <v>0</v>
      </c>
      <c r="D6162">
        <v>0</v>
      </c>
      <c r="E6162" t="s">
        <v>19</v>
      </c>
      <c r="F6162">
        <v>0</v>
      </c>
      <c r="G6162" t="s">
        <v>19</v>
      </c>
    </row>
    <row r="6163" spans="1:7" x14ac:dyDescent="0.25">
      <c r="A6163">
        <f ca="1">RAND()</f>
        <v>2.6295772975165388E-2</v>
      </c>
      <c r="B6163" t="s">
        <v>2278</v>
      </c>
      <c r="C6163">
        <v>0</v>
      </c>
      <c r="D6163">
        <v>0</v>
      </c>
      <c r="E6163" t="s">
        <v>19</v>
      </c>
      <c r="F6163">
        <v>0</v>
      </c>
      <c r="G6163" t="s">
        <v>19</v>
      </c>
    </row>
    <row r="6164" spans="1:7" x14ac:dyDescent="0.25">
      <c r="A6164">
        <f ca="1">RAND()</f>
        <v>0.9401478309560567</v>
      </c>
      <c r="B6164" t="s">
        <v>2587</v>
      </c>
      <c r="C6164">
        <v>0</v>
      </c>
      <c r="D6164">
        <v>0</v>
      </c>
      <c r="E6164" t="s">
        <v>19</v>
      </c>
      <c r="F6164">
        <v>0</v>
      </c>
      <c r="G6164" t="s">
        <v>19</v>
      </c>
    </row>
    <row r="6165" spans="1:7" ht="60" x14ac:dyDescent="0.25">
      <c r="A6165">
        <f ca="1">RAND()</f>
        <v>0.11060736307895869</v>
      </c>
      <c r="B6165" s="1" t="s">
        <v>6229</v>
      </c>
      <c r="C6165">
        <v>1</v>
      </c>
      <c r="D6165">
        <v>1</v>
      </c>
      <c r="E6165" t="s">
        <v>7</v>
      </c>
      <c r="F6165">
        <v>1</v>
      </c>
      <c r="G6165" t="s">
        <v>7</v>
      </c>
    </row>
    <row r="6166" spans="1:7" x14ac:dyDescent="0.25">
      <c r="A6166">
        <f ca="1">RAND()</f>
        <v>0.4141048175566524</v>
      </c>
      <c r="B6166" t="s">
        <v>1569</v>
      </c>
      <c r="C6166">
        <v>1</v>
      </c>
      <c r="D6166">
        <v>1</v>
      </c>
      <c r="E6166" t="s">
        <v>7</v>
      </c>
      <c r="F6166">
        <v>1</v>
      </c>
      <c r="G6166" t="s">
        <v>7</v>
      </c>
    </row>
    <row r="6167" spans="1:7" x14ac:dyDescent="0.25">
      <c r="A6167">
        <f ca="1">RAND()</f>
        <v>0.48990896054441591</v>
      </c>
      <c r="B6167" t="s">
        <v>360</v>
      </c>
      <c r="C6167">
        <v>1</v>
      </c>
      <c r="D6167">
        <v>1</v>
      </c>
      <c r="E6167" t="s">
        <v>7</v>
      </c>
      <c r="F6167">
        <v>1</v>
      </c>
      <c r="G6167" t="s">
        <v>7</v>
      </c>
    </row>
    <row r="6168" spans="1:7" x14ac:dyDescent="0.25">
      <c r="A6168">
        <f ca="1">RAND()</f>
        <v>0.30234893177630173</v>
      </c>
      <c r="B6168" t="s">
        <v>5949</v>
      </c>
      <c r="C6168">
        <v>1</v>
      </c>
      <c r="D6168">
        <v>1</v>
      </c>
      <c r="E6168" t="s">
        <v>7</v>
      </c>
      <c r="F6168">
        <v>1</v>
      </c>
      <c r="G6168" t="s">
        <v>7</v>
      </c>
    </row>
    <row r="6169" spans="1:7" x14ac:dyDescent="0.25">
      <c r="A6169">
        <f ca="1">RAND()</f>
        <v>0.64187434756442674</v>
      </c>
      <c r="B6169" t="s">
        <v>3073</v>
      </c>
      <c r="C6169">
        <v>0</v>
      </c>
      <c r="D6169">
        <v>0</v>
      </c>
      <c r="E6169" t="s">
        <v>19</v>
      </c>
      <c r="F6169">
        <v>0</v>
      </c>
      <c r="G6169" t="s">
        <v>19</v>
      </c>
    </row>
    <row r="6170" spans="1:7" x14ac:dyDescent="0.25">
      <c r="A6170">
        <f ca="1">RAND()</f>
        <v>0.44392539424313626</v>
      </c>
      <c r="B6170" t="s">
        <v>310</v>
      </c>
      <c r="C6170">
        <v>1</v>
      </c>
      <c r="D6170">
        <v>1</v>
      </c>
      <c r="E6170" t="s">
        <v>7</v>
      </c>
      <c r="F6170">
        <v>1</v>
      </c>
      <c r="G6170" t="s">
        <v>7</v>
      </c>
    </row>
    <row r="6171" spans="1:7" x14ac:dyDescent="0.25">
      <c r="A6171">
        <f ca="1">RAND()</f>
        <v>0.14019405887966141</v>
      </c>
      <c r="B6171" t="s">
        <v>3886</v>
      </c>
      <c r="C6171">
        <v>0</v>
      </c>
      <c r="D6171">
        <v>0</v>
      </c>
      <c r="E6171" t="s">
        <v>19</v>
      </c>
      <c r="F6171">
        <v>0</v>
      </c>
      <c r="G6171" t="s">
        <v>19</v>
      </c>
    </row>
    <row r="6172" spans="1:7" x14ac:dyDescent="0.25">
      <c r="A6172">
        <f ca="1">RAND()</f>
        <v>0.52206435012981556</v>
      </c>
      <c r="B6172" t="s">
        <v>773</v>
      </c>
      <c r="C6172">
        <v>1</v>
      </c>
      <c r="D6172">
        <v>1</v>
      </c>
      <c r="E6172" t="s">
        <v>7</v>
      </c>
      <c r="F6172">
        <v>1</v>
      </c>
      <c r="G6172" t="s">
        <v>7</v>
      </c>
    </row>
    <row r="6173" spans="1:7" x14ac:dyDescent="0.25">
      <c r="A6173">
        <f ca="1">RAND()</f>
        <v>7.763345642122188E-2</v>
      </c>
      <c r="B6173" t="s">
        <v>5553</v>
      </c>
      <c r="C6173">
        <v>0</v>
      </c>
      <c r="D6173">
        <v>0</v>
      </c>
      <c r="E6173" t="s">
        <v>19</v>
      </c>
      <c r="F6173">
        <v>0</v>
      </c>
      <c r="G6173" t="s">
        <v>19</v>
      </c>
    </row>
    <row r="6174" spans="1:7" x14ac:dyDescent="0.25">
      <c r="A6174">
        <f ca="1">RAND()</f>
        <v>0.43311922701398653</v>
      </c>
      <c r="B6174" t="s">
        <v>5971</v>
      </c>
      <c r="C6174">
        <v>1</v>
      </c>
      <c r="D6174">
        <v>1</v>
      </c>
      <c r="E6174" t="s">
        <v>7</v>
      </c>
      <c r="F6174">
        <v>1</v>
      </c>
      <c r="G6174" t="s">
        <v>7</v>
      </c>
    </row>
    <row r="6175" spans="1:7" x14ac:dyDescent="0.25">
      <c r="A6175">
        <f ca="1">RAND()</f>
        <v>4.7564603658393323E-2</v>
      </c>
      <c r="B6175" t="s">
        <v>6045</v>
      </c>
      <c r="C6175">
        <v>0</v>
      </c>
      <c r="D6175">
        <v>0</v>
      </c>
      <c r="E6175" t="s">
        <v>19</v>
      </c>
      <c r="F6175">
        <v>0</v>
      </c>
      <c r="G6175" t="s">
        <v>19</v>
      </c>
    </row>
    <row r="6176" spans="1:7" x14ac:dyDescent="0.25">
      <c r="A6176">
        <f ca="1">RAND()</f>
        <v>0.65374994564067823</v>
      </c>
      <c r="B6176" t="s">
        <v>1646</v>
      </c>
      <c r="C6176">
        <v>1</v>
      </c>
      <c r="D6176">
        <v>1</v>
      </c>
      <c r="E6176" t="s">
        <v>7</v>
      </c>
      <c r="F6176">
        <v>1</v>
      </c>
      <c r="G6176" t="s">
        <v>7</v>
      </c>
    </row>
    <row r="6177" spans="1:7" x14ac:dyDescent="0.25">
      <c r="A6177">
        <f ca="1">RAND()</f>
        <v>0.61297755698133161</v>
      </c>
      <c r="B6177" t="s">
        <v>5703</v>
      </c>
      <c r="C6177">
        <v>0</v>
      </c>
      <c r="D6177">
        <v>0</v>
      </c>
      <c r="E6177" t="s">
        <v>19</v>
      </c>
      <c r="F6177">
        <v>0</v>
      </c>
      <c r="G6177" t="s">
        <v>19</v>
      </c>
    </row>
    <row r="6178" spans="1:7" ht="60" x14ac:dyDescent="0.25">
      <c r="A6178">
        <f ca="1">RAND()</f>
        <v>0.299167240380806</v>
      </c>
      <c r="B6178" s="1" t="s">
        <v>3529</v>
      </c>
      <c r="C6178">
        <v>0</v>
      </c>
      <c r="D6178">
        <v>1</v>
      </c>
      <c r="E6178" t="s">
        <v>18</v>
      </c>
      <c r="F6178">
        <v>1</v>
      </c>
      <c r="G6178" t="s">
        <v>18</v>
      </c>
    </row>
    <row r="6179" spans="1:7" x14ac:dyDescent="0.25">
      <c r="A6179">
        <f ca="1">RAND()</f>
        <v>0.7396711141573864</v>
      </c>
      <c r="B6179" t="s">
        <v>656</v>
      </c>
      <c r="C6179">
        <v>1</v>
      </c>
      <c r="D6179">
        <v>1</v>
      </c>
      <c r="E6179" t="s">
        <v>7</v>
      </c>
      <c r="F6179">
        <v>1</v>
      </c>
      <c r="G6179" t="s">
        <v>7</v>
      </c>
    </row>
    <row r="6180" spans="1:7" x14ac:dyDescent="0.25">
      <c r="A6180">
        <f ca="1">RAND()</f>
        <v>0.79709800543530451</v>
      </c>
      <c r="B6180" t="s">
        <v>338</v>
      </c>
      <c r="C6180">
        <v>1</v>
      </c>
      <c r="D6180">
        <v>1</v>
      </c>
      <c r="E6180" t="s">
        <v>7</v>
      </c>
      <c r="F6180">
        <v>1</v>
      </c>
      <c r="G6180" t="s">
        <v>7</v>
      </c>
    </row>
    <row r="6181" spans="1:7" x14ac:dyDescent="0.25">
      <c r="A6181">
        <f ca="1">RAND()</f>
        <v>0.78649760939693891</v>
      </c>
      <c r="B6181" t="s">
        <v>6066</v>
      </c>
      <c r="C6181">
        <v>0</v>
      </c>
      <c r="D6181">
        <v>0</v>
      </c>
      <c r="E6181" t="s">
        <v>19</v>
      </c>
      <c r="F6181">
        <v>0</v>
      </c>
      <c r="G6181" t="s">
        <v>19</v>
      </c>
    </row>
    <row r="6182" spans="1:7" x14ac:dyDescent="0.25">
      <c r="A6182">
        <f ca="1">RAND()</f>
        <v>0.3732698814726364</v>
      </c>
      <c r="B6182" t="s">
        <v>2121</v>
      </c>
      <c r="C6182">
        <v>0</v>
      </c>
      <c r="D6182">
        <v>0</v>
      </c>
      <c r="E6182" t="s">
        <v>19</v>
      </c>
      <c r="F6182">
        <v>0</v>
      </c>
      <c r="G6182" t="s">
        <v>19</v>
      </c>
    </row>
    <row r="6183" spans="1:7" x14ac:dyDescent="0.25">
      <c r="A6183">
        <f ca="1">RAND()</f>
        <v>0.31209466143082065</v>
      </c>
      <c r="B6183" t="s">
        <v>5609</v>
      </c>
      <c r="C6183">
        <v>0</v>
      </c>
      <c r="D6183">
        <v>1</v>
      </c>
      <c r="E6183" t="s">
        <v>18</v>
      </c>
      <c r="F6183">
        <v>1</v>
      </c>
      <c r="G6183" t="s">
        <v>18</v>
      </c>
    </row>
    <row r="6184" spans="1:7" x14ac:dyDescent="0.25">
      <c r="A6184">
        <f ca="1">RAND()</f>
        <v>0.16063808311698313</v>
      </c>
      <c r="B6184" t="s">
        <v>4209</v>
      </c>
      <c r="C6184">
        <v>0</v>
      </c>
      <c r="D6184">
        <v>0</v>
      </c>
      <c r="E6184" t="s">
        <v>19</v>
      </c>
      <c r="F6184">
        <v>0</v>
      </c>
      <c r="G6184" t="s">
        <v>19</v>
      </c>
    </row>
    <row r="6185" spans="1:7" x14ac:dyDescent="0.25">
      <c r="A6185">
        <f ca="1">RAND()</f>
        <v>0.3722371619189494</v>
      </c>
      <c r="B6185" t="s">
        <v>5262</v>
      </c>
      <c r="C6185">
        <v>1</v>
      </c>
      <c r="D6185">
        <v>1</v>
      </c>
      <c r="E6185" t="s">
        <v>7</v>
      </c>
      <c r="F6185">
        <v>1</v>
      </c>
      <c r="G6185" t="s">
        <v>7</v>
      </c>
    </row>
    <row r="6186" spans="1:7" ht="180" x14ac:dyDescent="0.25">
      <c r="A6186">
        <f ca="1">RAND()</f>
        <v>0.62468158039636779</v>
      </c>
      <c r="B6186" s="1" t="s">
        <v>2976</v>
      </c>
      <c r="C6186">
        <v>0</v>
      </c>
      <c r="D6186">
        <v>0</v>
      </c>
      <c r="E6186" t="s">
        <v>19</v>
      </c>
      <c r="F6186">
        <v>0</v>
      </c>
      <c r="G6186" t="s">
        <v>19</v>
      </c>
    </row>
    <row r="6187" spans="1:7" x14ac:dyDescent="0.25">
      <c r="A6187">
        <f ca="1">RAND()</f>
        <v>0.84556672252634379</v>
      </c>
      <c r="B6187" t="s">
        <v>4956</v>
      </c>
      <c r="C6187">
        <v>0</v>
      </c>
      <c r="D6187">
        <v>1</v>
      </c>
      <c r="E6187" t="s">
        <v>18</v>
      </c>
      <c r="F6187">
        <v>0</v>
      </c>
      <c r="G6187" t="s">
        <v>19</v>
      </c>
    </row>
    <row r="6188" spans="1:7" x14ac:dyDescent="0.25">
      <c r="A6188">
        <f ca="1">RAND()</f>
        <v>7.4958340182946004E-2</v>
      </c>
      <c r="B6188" t="s">
        <v>6076</v>
      </c>
      <c r="C6188">
        <v>1</v>
      </c>
      <c r="D6188">
        <v>0</v>
      </c>
      <c r="E6188" t="s">
        <v>12</v>
      </c>
      <c r="F6188">
        <v>0</v>
      </c>
      <c r="G6188" t="s">
        <v>12</v>
      </c>
    </row>
    <row r="6189" spans="1:7" x14ac:dyDescent="0.25">
      <c r="A6189">
        <f ca="1">RAND()</f>
        <v>0.64524828867760098</v>
      </c>
      <c r="B6189" t="s">
        <v>2747</v>
      </c>
      <c r="C6189">
        <v>0</v>
      </c>
      <c r="D6189">
        <v>1</v>
      </c>
      <c r="E6189" t="s">
        <v>18</v>
      </c>
      <c r="F6189">
        <v>1</v>
      </c>
      <c r="G6189" t="s">
        <v>18</v>
      </c>
    </row>
    <row r="6190" spans="1:7" x14ac:dyDescent="0.25">
      <c r="A6190">
        <f ca="1">RAND()</f>
        <v>0.74473075994611948</v>
      </c>
      <c r="B6190" t="s">
        <v>654</v>
      </c>
      <c r="C6190">
        <v>1</v>
      </c>
      <c r="D6190">
        <v>1</v>
      </c>
      <c r="E6190" t="s">
        <v>7</v>
      </c>
      <c r="F6190">
        <v>1</v>
      </c>
      <c r="G6190" t="s">
        <v>7</v>
      </c>
    </row>
    <row r="6191" spans="1:7" x14ac:dyDescent="0.25">
      <c r="A6191">
        <f ca="1">RAND()</f>
        <v>0.45995271582012476</v>
      </c>
      <c r="B6191" t="s">
        <v>5321</v>
      </c>
      <c r="C6191">
        <v>1</v>
      </c>
      <c r="D6191">
        <v>1</v>
      </c>
      <c r="E6191" t="s">
        <v>7</v>
      </c>
      <c r="F6191">
        <v>1</v>
      </c>
      <c r="G6191" t="s">
        <v>7</v>
      </c>
    </row>
    <row r="6192" spans="1:7" x14ac:dyDescent="0.25">
      <c r="A6192">
        <f ca="1">RAND()</f>
        <v>0.76274869610731089</v>
      </c>
      <c r="B6192" t="s">
        <v>631</v>
      </c>
      <c r="C6192">
        <v>1</v>
      </c>
      <c r="D6192">
        <v>1</v>
      </c>
      <c r="E6192" t="s">
        <v>7</v>
      </c>
      <c r="F6192">
        <v>1</v>
      </c>
      <c r="G6192" t="s">
        <v>7</v>
      </c>
    </row>
    <row r="6193" spans="1:7" x14ac:dyDescent="0.25">
      <c r="A6193">
        <f ca="1">RAND()</f>
        <v>0.57814704968318753</v>
      </c>
      <c r="B6193" t="s">
        <v>2885</v>
      </c>
      <c r="C6193">
        <v>0</v>
      </c>
      <c r="D6193">
        <v>0</v>
      </c>
      <c r="E6193" t="s">
        <v>19</v>
      </c>
      <c r="F6193">
        <v>0</v>
      </c>
      <c r="G6193" t="s">
        <v>19</v>
      </c>
    </row>
    <row r="6194" spans="1:7" x14ac:dyDescent="0.25">
      <c r="A6194">
        <f ca="1">RAND()</f>
        <v>0.57686972688607319</v>
      </c>
      <c r="B6194" t="s">
        <v>4373</v>
      </c>
      <c r="C6194">
        <v>1</v>
      </c>
      <c r="D6194">
        <v>1</v>
      </c>
      <c r="E6194" t="s">
        <v>7</v>
      </c>
      <c r="F6194">
        <v>1</v>
      </c>
      <c r="G6194" t="s">
        <v>7</v>
      </c>
    </row>
    <row r="6195" spans="1:7" x14ac:dyDescent="0.25">
      <c r="A6195">
        <f ca="1">RAND()</f>
        <v>0.34009817086444838</v>
      </c>
      <c r="B6195" t="s">
        <v>3064</v>
      </c>
      <c r="C6195">
        <v>0</v>
      </c>
      <c r="D6195">
        <v>0</v>
      </c>
      <c r="E6195" t="s">
        <v>19</v>
      </c>
      <c r="F6195">
        <v>0</v>
      </c>
      <c r="G6195" t="s">
        <v>19</v>
      </c>
    </row>
    <row r="6196" spans="1:7" x14ac:dyDescent="0.25">
      <c r="A6196">
        <f ca="1">RAND()</f>
        <v>0.49148356492947809</v>
      </c>
      <c r="B6196" t="s">
        <v>4869</v>
      </c>
      <c r="C6196">
        <v>0</v>
      </c>
      <c r="D6196">
        <v>0</v>
      </c>
      <c r="E6196" t="s">
        <v>19</v>
      </c>
      <c r="F6196">
        <v>0</v>
      </c>
      <c r="G6196" t="s">
        <v>19</v>
      </c>
    </row>
    <row r="6197" spans="1:7" x14ac:dyDescent="0.25">
      <c r="A6197">
        <f ca="1">RAND()</f>
        <v>0.67101606487838428</v>
      </c>
      <c r="B6197" t="s">
        <v>894</v>
      </c>
      <c r="C6197">
        <v>1</v>
      </c>
      <c r="D6197">
        <v>1</v>
      </c>
      <c r="E6197" t="s">
        <v>7</v>
      </c>
      <c r="F6197">
        <v>1</v>
      </c>
      <c r="G6197" t="s">
        <v>7</v>
      </c>
    </row>
    <row r="6198" spans="1:7" x14ac:dyDescent="0.25">
      <c r="A6198">
        <f ca="1">RAND()</f>
        <v>0.13675542873677937</v>
      </c>
      <c r="B6198" t="s">
        <v>1067</v>
      </c>
      <c r="C6198">
        <v>1</v>
      </c>
      <c r="D6198">
        <v>1</v>
      </c>
      <c r="E6198" t="s">
        <v>7</v>
      </c>
      <c r="F6198">
        <v>1</v>
      </c>
      <c r="G6198" t="s">
        <v>7</v>
      </c>
    </row>
    <row r="6199" spans="1:7" x14ac:dyDescent="0.25">
      <c r="A6199">
        <f ca="1">RAND()</f>
        <v>0.63142028515475912</v>
      </c>
      <c r="B6199" t="s">
        <v>1127</v>
      </c>
      <c r="C6199">
        <v>1</v>
      </c>
      <c r="D6199">
        <v>1</v>
      </c>
      <c r="E6199" t="s">
        <v>7</v>
      </c>
      <c r="F6199">
        <v>1</v>
      </c>
      <c r="G6199" t="s">
        <v>7</v>
      </c>
    </row>
    <row r="6200" spans="1:7" x14ac:dyDescent="0.25">
      <c r="A6200">
        <f ca="1">RAND()</f>
        <v>0.72458914340729907</v>
      </c>
      <c r="B6200" t="s">
        <v>4222</v>
      </c>
      <c r="C6200">
        <v>0</v>
      </c>
      <c r="D6200">
        <v>0</v>
      </c>
      <c r="E6200" t="s">
        <v>19</v>
      </c>
      <c r="F6200">
        <v>0</v>
      </c>
      <c r="G6200" t="s">
        <v>19</v>
      </c>
    </row>
    <row r="6201" spans="1:7" ht="30" x14ac:dyDescent="0.25">
      <c r="A6201">
        <f ca="1">RAND()</f>
        <v>2.2058346813094154E-3</v>
      </c>
      <c r="B6201" s="1" t="s">
        <v>48</v>
      </c>
      <c r="C6201">
        <v>1</v>
      </c>
      <c r="D6201">
        <v>1</v>
      </c>
      <c r="E6201" t="s">
        <v>7</v>
      </c>
      <c r="F6201">
        <v>1</v>
      </c>
      <c r="G6201" t="s">
        <v>7</v>
      </c>
    </row>
    <row r="6202" spans="1:7" ht="120" x14ac:dyDescent="0.25">
      <c r="A6202">
        <f ca="1">RAND()</f>
        <v>0.96017183795972194</v>
      </c>
      <c r="B6202" s="1" t="s">
        <v>3555</v>
      </c>
      <c r="C6202">
        <v>0</v>
      </c>
      <c r="D6202">
        <v>0</v>
      </c>
      <c r="E6202" t="s">
        <v>19</v>
      </c>
      <c r="F6202">
        <v>0</v>
      </c>
      <c r="G6202" t="s">
        <v>19</v>
      </c>
    </row>
    <row r="6203" spans="1:7" x14ac:dyDescent="0.25">
      <c r="A6203">
        <f ca="1">RAND()</f>
        <v>0.34397888792104514</v>
      </c>
      <c r="B6203" t="s">
        <v>645</v>
      </c>
      <c r="C6203">
        <v>1</v>
      </c>
      <c r="D6203">
        <v>1</v>
      </c>
      <c r="E6203" t="s">
        <v>7</v>
      </c>
      <c r="F6203">
        <v>1</v>
      </c>
      <c r="G6203" t="s">
        <v>7</v>
      </c>
    </row>
    <row r="6204" spans="1:7" x14ac:dyDescent="0.25">
      <c r="A6204">
        <f ca="1">RAND()</f>
        <v>0.1444747561573887</v>
      </c>
      <c r="B6204" t="s">
        <v>577</v>
      </c>
      <c r="C6204">
        <v>1</v>
      </c>
      <c r="D6204">
        <v>1</v>
      </c>
      <c r="E6204" t="s">
        <v>7</v>
      </c>
      <c r="F6204">
        <v>1</v>
      </c>
      <c r="G6204" t="s">
        <v>7</v>
      </c>
    </row>
    <row r="6205" spans="1:7" x14ac:dyDescent="0.25">
      <c r="A6205">
        <f ca="1">RAND()</f>
        <v>0.90376254965434299</v>
      </c>
      <c r="B6205" t="s">
        <v>614</v>
      </c>
      <c r="C6205">
        <v>1</v>
      </c>
      <c r="D6205">
        <v>1</v>
      </c>
      <c r="E6205" t="s">
        <v>7</v>
      </c>
      <c r="F6205">
        <v>1</v>
      </c>
      <c r="G6205" t="s">
        <v>7</v>
      </c>
    </row>
    <row r="6206" spans="1:7" x14ac:dyDescent="0.25">
      <c r="A6206">
        <f ca="1">RAND()</f>
        <v>0.40836727292056318</v>
      </c>
      <c r="B6206" t="s">
        <v>5700</v>
      </c>
      <c r="C6206">
        <v>1</v>
      </c>
      <c r="D6206">
        <v>1</v>
      </c>
      <c r="E6206" t="s">
        <v>7</v>
      </c>
      <c r="F6206">
        <v>0</v>
      </c>
      <c r="G6206" t="s">
        <v>12</v>
      </c>
    </row>
    <row r="6207" spans="1:7" x14ac:dyDescent="0.25">
      <c r="A6207">
        <f ca="1">RAND()</f>
        <v>0.4864332998537515</v>
      </c>
      <c r="B6207" t="s">
        <v>2994</v>
      </c>
      <c r="C6207">
        <v>0</v>
      </c>
      <c r="D6207">
        <v>0</v>
      </c>
      <c r="E6207" t="s">
        <v>19</v>
      </c>
      <c r="F6207">
        <v>0</v>
      </c>
      <c r="G6207" t="s">
        <v>19</v>
      </c>
    </row>
    <row r="6208" spans="1:7" x14ac:dyDescent="0.25">
      <c r="A6208">
        <f ca="1">RAND()</f>
        <v>0.54692342246296344</v>
      </c>
      <c r="B6208" t="s">
        <v>2782</v>
      </c>
      <c r="C6208">
        <v>0</v>
      </c>
      <c r="D6208">
        <v>0</v>
      </c>
      <c r="E6208" t="s">
        <v>19</v>
      </c>
      <c r="F6208">
        <v>0</v>
      </c>
      <c r="G6208" t="s">
        <v>19</v>
      </c>
    </row>
    <row r="6209" spans="1:7" ht="30" x14ac:dyDescent="0.25">
      <c r="A6209">
        <f ca="1">RAND()</f>
        <v>0.81185217881255023</v>
      </c>
      <c r="B6209" s="1" t="s">
        <v>6130</v>
      </c>
      <c r="C6209">
        <v>0</v>
      </c>
      <c r="D6209">
        <v>0</v>
      </c>
      <c r="E6209" t="s">
        <v>19</v>
      </c>
      <c r="F6209">
        <v>0</v>
      </c>
      <c r="G6209" t="s">
        <v>19</v>
      </c>
    </row>
    <row r="6210" spans="1:7" x14ac:dyDescent="0.25">
      <c r="A6210">
        <f ca="1">RAND()</f>
        <v>0.16791726177105215</v>
      </c>
      <c r="B6210" t="s">
        <v>766</v>
      </c>
      <c r="C6210">
        <v>1</v>
      </c>
      <c r="D6210">
        <v>1</v>
      </c>
      <c r="E6210" t="s">
        <v>7</v>
      </c>
      <c r="F6210">
        <v>1</v>
      </c>
      <c r="G6210" t="s">
        <v>7</v>
      </c>
    </row>
    <row r="6211" spans="1:7" x14ac:dyDescent="0.25">
      <c r="A6211">
        <f ca="1">RAND()</f>
        <v>0.69020015656501021</v>
      </c>
      <c r="B6211" t="s">
        <v>3939</v>
      </c>
      <c r="C6211">
        <v>0</v>
      </c>
      <c r="D6211">
        <v>0</v>
      </c>
      <c r="E6211" t="s">
        <v>19</v>
      </c>
      <c r="F6211">
        <v>0</v>
      </c>
      <c r="G6211" t="s">
        <v>19</v>
      </c>
    </row>
    <row r="6212" spans="1:7" x14ac:dyDescent="0.25">
      <c r="A6212">
        <f ca="1">RAND()</f>
        <v>0.89636619941344264</v>
      </c>
      <c r="B6212" t="s">
        <v>5782</v>
      </c>
      <c r="C6212">
        <v>1</v>
      </c>
      <c r="D6212">
        <v>1</v>
      </c>
      <c r="E6212" t="s">
        <v>7</v>
      </c>
      <c r="F6212">
        <v>1</v>
      </c>
      <c r="G6212" t="s">
        <v>7</v>
      </c>
    </row>
    <row r="6213" spans="1:7" x14ac:dyDescent="0.25">
      <c r="A6213">
        <f ca="1">RAND()</f>
        <v>0.16857658396881703</v>
      </c>
      <c r="B6213" t="s">
        <v>578</v>
      </c>
      <c r="C6213">
        <v>1</v>
      </c>
      <c r="D6213">
        <v>1</v>
      </c>
      <c r="E6213" t="s">
        <v>7</v>
      </c>
      <c r="F6213">
        <v>1</v>
      </c>
      <c r="G6213" t="s">
        <v>7</v>
      </c>
    </row>
    <row r="6214" spans="1:7" ht="60" x14ac:dyDescent="0.25">
      <c r="A6214">
        <f ca="1">RAND()</f>
        <v>0.68209767839399538</v>
      </c>
      <c r="B6214" s="1" t="s">
        <v>2067</v>
      </c>
      <c r="C6214">
        <v>0</v>
      </c>
      <c r="D6214">
        <v>0</v>
      </c>
      <c r="E6214" t="s">
        <v>19</v>
      </c>
      <c r="F6214">
        <v>0</v>
      </c>
      <c r="G6214" t="s">
        <v>19</v>
      </c>
    </row>
    <row r="6215" spans="1:7" x14ac:dyDescent="0.25">
      <c r="A6215">
        <f ca="1">RAND()</f>
        <v>0.97692391028202419</v>
      </c>
      <c r="B6215" t="s">
        <v>2499</v>
      </c>
      <c r="C6215">
        <v>0</v>
      </c>
      <c r="D6215">
        <v>0</v>
      </c>
      <c r="E6215" t="s">
        <v>19</v>
      </c>
      <c r="F6215">
        <v>0</v>
      </c>
      <c r="G6215" t="s">
        <v>19</v>
      </c>
    </row>
    <row r="6216" spans="1:7" x14ac:dyDescent="0.25">
      <c r="A6216">
        <f ca="1">RAND()</f>
        <v>0.42575160432470172</v>
      </c>
      <c r="B6216" t="s">
        <v>2501</v>
      </c>
      <c r="C6216">
        <v>0</v>
      </c>
      <c r="D6216">
        <v>0</v>
      </c>
      <c r="E6216" t="s">
        <v>19</v>
      </c>
      <c r="F6216">
        <v>0</v>
      </c>
      <c r="G6216" t="s">
        <v>19</v>
      </c>
    </row>
    <row r="6217" spans="1:7" x14ac:dyDescent="0.25">
      <c r="A6217">
        <f ca="1">RAND()</f>
        <v>0.95147019677284594</v>
      </c>
      <c r="B6217" t="s">
        <v>1767</v>
      </c>
      <c r="C6217">
        <v>1</v>
      </c>
      <c r="D6217">
        <v>1</v>
      </c>
      <c r="E6217" t="s">
        <v>7</v>
      </c>
      <c r="F6217">
        <v>1</v>
      </c>
      <c r="G6217" t="s">
        <v>7</v>
      </c>
    </row>
    <row r="6218" spans="1:7" x14ac:dyDescent="0.25">
      <c r="A6218">
        <f ca="1">RAND()</f>
        <v>0.17607881654265189</v>
      </c>
      <c r="B6218" t="s">
        <v>621</v>
      </c>
      <c r="C6218">
        <v>1</v>
      </c>
      <c r="D6218">
        <v>1</v>
      </c>
      <c r="E6218" t="s">
        <v>7</v>
      </c>
      <c r="F6218">
        <v>1</v>
      </c>
      <c r="G6218" t="s">
        <v>7</v>
      </c>
    </row>
    <row r="6219" spans="1:7" x14ac:dyDescent="0.25">
      <c r="A6219">
        <f ca="1">RAND()</f>
        <v>0.65365788233803523</v>
      </c>
      <c r="B6219" t="s">
        <v>3808</v>
      </c>
      <c r="C6219">
        <v>0</v>
      </c>
      <c r="D6219">
        <v>0</v>
      </c>
      <c r="E6219" t="s">
        <v>19</v>
      </c>
      <c r="F6219">
        <v>0</v>
      </c>
      <c r="G6219" t="s">
        <v>19</v>
      </c>
    </row>
    <row r="6220" spans="1:7" x14ac:dyDescent="0.25">
      <c r="A6220">
        <f ca="1">RAND()</f>
        <v>0.73103767118855822</v>
      </c>
      <c r="B6220" t="s">
        <v>886</v>
      </c>
      <c r="C6220">
        <v>1</v>
      </c>
      <c r="D6220">
        <v>1</v>
      </c>
      <c r="E6220" t="s">
        <v>7</v>
      </c>
      <c r="F6220">
        <v>1</v>
      </c>
      <c r="G6220" t="s">
        <v>7</v>
      </c>
    </row>
    <row r="6221" spans="1:7" x14ac:dyDescent="0.25">
      <c r="A6221">
        <f ca="1">RAND()</f>
        <v>8.9010547545776975E-2</v>
      </c>
      <c r="B6221" t="s">
        <v>5319</v>
      </c>
      <c r="C6221">
        <v>0</v>
      </c>
      <c r="D6221">
        <v>0</v>
      </c>
      <c r="E6221" t="s">
        <v>19</v>
      </c>
      <c r="F6221">
        <v>0</v>
      </c>
      <c r="G6221" t="s">
        <v>19</v>
      </c>
    </row>
    <row r="6222" spans="1:7" x14ac:dyDescent="0.25">
      <c r="A6222">
        <f ca="1">RAND()</f>
        <v>0.13384242032091365</v>
      </c>
      <c r="B6222" t="s">
        <v>434</v>
      </c>
      <c r="C6222">
        <v>1</v>
      </c>
      <c r="D6222">
        <v>1</v>
      </c>
      <c r="E6222" t="s">
        <v>7</v>
      </c>
      <c r="F6222">
        <v>1</v>
      </c>
      <c r="G6222" t="s">
        <v>7</v>
      </c>
    </row>
    <row r="6223" spans="1:7" x14ac:dyDescent="0.25">
      <c r="A6223">
        <f ca="1">RAND()</f>
        <v>0.9235453472394286</v>
      </c>
      <c r="B6223" t="s">
        <v>2080</v>
      </c>
      <c r="C6223">
        <v>0</v>
      </c>
      <c r="D6223">
        <v>0</v>
      </c>
      <c r="E6223" t="s">
        <v>19</v>
      </c>
      <c r="F6223">
        <v>0</v>
      </c>
      <c r="G6223" t="s">
        <v>19</v>
      </c>
    </row>
    <row r="6224" spans="1:7" ht="60" x14ac:dyDescent="0.25">
      <c r="A6224">
        <f ca="1">RAND()</f>
        <v>0.34360714794232294</v>
      </c>
      <c r="B6224" s="1" t="s">
        <v>164</v>
      </c>
      <c r="C6224">
        <v>1</v>
      </c>
      <c r="D6224">
        <v>1</v>
      </c>
      <c r="E6224" t="s">
        <v>7</v>
      </c>
      <c r="F6224">
        <v>1</v>
      </c>
      <c r="G6224" t="s">
        <v>7</v>
      </c>
    </row>
    <row r="6225" spans="1:7" x14ac:dyDescent="0.25">
      <c r="A6225">
        <f ca="1">RAND()</f>
        <v>0.88188785655043489</v>
      </c>
      <c r="B6225" t="s">
        <v>1910</v>
      </c>
      <c r="C6225">
        <v>0</v>
      </c>
      <c r="D6225">
        <v>1</v>
      </c>
      <c r="E6225" t="s">
        <v>18</v>
      </c>
      <c r="F6225">
        <v>1</v>
      </c>
      <c r="G6225" t="s">
        <v>18</v>
      </c>
    </row>
    <row r="6226" spans="1:7" x14ac:dyDescent="0.25">
      <c r="A6226">
        <f ca="1">RAND()</f>
        <v>0.76110491793883084</v>
      </c>
      <c r="B6226" t="s">
        <v>2212</v>
      </c>
      <c r="C6226">
        <v>0</v>
      </c>
      <c r="D6226">
        <v>1</v>
      </c>
      <c r="E6226" t="s">
        <v>18</v>
      </c>
      <c r="F6226">
        <v>1</v>
      </c>
      <c r="G6226" t="s">
        <v>18</v>
      </c>
    </row>
    <row r="6227" spans="1:7" x14ac:dyDescent="0.25">
      <c r="A6227">
        <f ca="1">RAND()</f>
        <v>0.55825685692655469</v>
      </c>
      <c r="B6227" t="s">
        <v>1451</v>
      </c>
      <c r="C6227">
        <v>1</v>
      </c>
      <c r="D6227">
        <v>1</v>
      </c>
      <c r="E6227" t="s">
        <v>7</v>
      </c>
      <c r="F6227">
        <v>1</v>
      </c>
      <c r="G6227" t="s">
        <v>7</v>
      </c>
    </row>
    <row r="6228" spans="1:7" x14ac:dyDescent="0.25">
      <c r="A6228">
        <f ca="1">RAND()</f>
        <v>0.77210672784824552</v>
      </c>
      <c r="B6228" t="s">
        <v>2349</v>
      </c>
      <c r="C6228">
        <v>0</v>
      </c>
      <c r="D6228">
        <v>1</v>
      </c>
      <c r="E6228" t="s">
        <v>18</v>
      </c>
      <c r="F6228">
        <v>0</v>
      </c>
      <c r="G6228" t="s">
        <v>19</v>
      </c>
    </row>
    <row r="6229" spans="1:7" x14ac:dyDescent="0.25">
      <c r="A6229">
        <f ca="1">RAND()</f>
        <v>0.69243810844868614</v>
      </c>
      <c r="B6229" t="s">
        <v>413</v>
      </c>
      <c r="C6229">
        <v>1</v>
      </c>
      <c r="D6229">
        <v>1</v>
      </c>
      <c r="E6229" t="s">
        <v>7</v>
      </c>
      <c r="F6229">
        <v>1</v>
      </c>
      <c r="G6229" t="s">
        <v>7</v>
      </c>
    </row>
    <row r="6230" spans="1:7" x14ac:dyDescent="0.25">
      <c r="A6230">
        <f ca="1">RAND()</f>
        <v>6.4048236303965944E-2</v>
      </c>
      <c r="B6230" t="s">
        <v>34</v>
      </c>
      <c r="C6230">
        <v>1</v>
      </c>
      <c r="D6230">
        <v>1</v>
      </c>
      <c r="E6230" t="s">
        <v>7</v>
      </c>
      <c r="F6230">
        <v>1</v>
      </c>
      <c r="G6230" t="s">
        <v>7</v>
      </c>
    </row>
    <row r="6231" spans="1:7" x14ac:dyDescent="0.25">
      <c r="A6231">
        <f ca="1">RAND()</f>
        <v>0.85694609031223468</v>
      </c>
      <c r="B6231" t="s">
        <v>4902</v>
      </c>
      <c r="C6231">
        <v>1</v>
      </c>
      <c r="D6231">
        <v>1</v>
      </c>
      <c r="E6231" t="s">
        <v>7</v>
      </c>
      <c r="F6231">
        <v>1</v>
      </c>
      <c r="G6231" t="s">
        <v>7</v>
      </c>
    </row>
    <row r="6232" spans="1:7" x14ac:dyDescent="0.25">
      <c r="A6232">
        <f ca="1">RAND()</f>
        <v>0.11209953867478495</v>
      </c>
      <c r="B6232" t="s">
        <v>3743</v>
      </c>
      <c r="C6232">
        <v>0</v>
      </c>
      <c r="D6232">
        <v>1</v>
      </c>
      <c r="E6232" t="s">
        <v>18</v>
      </c>
      <c r="F6232">
        <v>1</v>
      </c>
      <c r="G6232" t="s">
        <v>18</v>
      </c>
    </row>
    <row r="6233" spans="1:7" x14ac:dyDescent="0.25">
      <c r="A6233">
        <f ca="1">RAND()</f>
        <v>0.79165532694666785</v>
      </c>
      <c r="B6233" t="s">
        <v>642</v>
      </c>
      <c r="C6233">
        <v>1</v>
      </c>
      <c r="D6233">
        <v>1</v>
      </c>
      <c r="E6233" t="s">
        <v>7</v>
      </c>
      <c r="F6233">
        <v>1</v>
      </c>
      <c r="G6233" t="s">
        <v>7</v>
      </c>
    </row>
    <row r="6234" spans="1:7" ht="90" x14ac:dyDescent="0.25">
      <c r="A6234">
        <f ca="1">RAND()</f>
        <v>0.37680264658554985</v>
      </c>
      <c r="B6234" s="1" t="s">
        <v>2469</v>
      </c>
      <c r="C6234">
        <v>0</v>
      </c>
      <c r="D6234">
        <v>0</v>
      </c>
      <c r="E6234" t="s">
        <v>19</v>
      </c>
      <c r="F6234">
        <v>0</v>
      </c>
      <c r="G6234" t="s">
        <v>19</v>
      </c>
    </row>
    <row r="6235" spans="1:7" x14ac:dyDescent="0.25">
      <c r="A6235">
        <f ca="1">RAND()</f>
        <v>0.6671218368978733</v>
      </c>
      <c r="B6235" t="s">
        <v>3004</v>
      </c>
      <c r="C6235">
        <v>0</v>
      </c>
      <c r="D6235">
        <v>1</v>
      </c>
      <c r="E6235" t="s">
        <v>18</v>
      </c>
      <c r="F6235">
        <v>1</v>
      </c>
      <c r="G6235" t="s">
        <v>18</v>
      </c>
    </row>
    <row r="6236" spans="1:7" x14ac:dyDescent="0.25">
      <c r="A6236">
        <f ca="1">RAND()</f>
        <v>0.91267130025890908</v>
      </c>
      <c r="B6236" t="s">
        <v>4986</v>
      </c>
      <c r="C6236">
        <v>1</v>
      </c>
      <c r="D6236">
        <v>1</v>
      </c>
      <c r="E6236" t="s">
        <v>7</v>
      </c>
      <c r="F6236">
        <v>1</v>
      </c>
      <c r="G6236" t="s">
        <v>7</v>
      </c>
    </row>
    <row r="6237" spans="1:7" ht="150" x14ac:dyDescent="0.25">
      <c r="A6237">
        <f ca="1">RAND()</f>
        <v>0.78403947060431789</v>
      </c>
      <c r="B6237" s="1" t="s">
        <v>2064</v>
      </c>
      <c r="C6237">
        <v>0</v>
      </c>
      <c r="D6237">
        <v>0</v>
      </c>
      <c r="E6237" t="s">
        <v>19</v>
      </c>
      <c r="F6237">
        <v>0</v>
      </c>
      <c r="G6237" t="s">
        <v>19</v>
      </c>
    </row>
    <row r="6238" spans="1:7" x14ac:dyDescent="0.25">
      <c r="A6238">
        <f ca="1">RAND()</f>
        <v>0.51796051937969934</v>
      </c>
      <c r="B6238" t="s">
        <v>5118</v>
      </c>
      <c r="C6238">
        <v>0</v>
      </c>
      <c r="D6238">
        <v>0</v>
      </c>
      <c r="E6238" t="s">
        <v>19</v>
      </c>
      <c r="F6238">
        <v>0</v>
      </c>
      <c r="G6238" t="s">
        <v>19</v>
      </c>
    </row>
    <row r="6239" spans="1:7" x14ac:dyDescent="0.25">
      <c r="A6239">
        <f ca="1">RAND()</f>
        <v>0.74767379301753512</v>
      </c>
      <c r="B6239" t="s">
        <v>62</v>
      </c>
      <c r="C6239">
        <v>1</v>
      </c>
      <c r="D6239">
        <v>1</v>
      </c>
      <c r="E6239" t="s">
        <v>7</v>
      </c>
      <c r="F6239">
        <v>1</v>
      </c>
      <c r="G6239" t="s">
        <v>7</v>
      </c>
    </row>
    <row r="6240" spans="1:7" x14ac:dyDescent="0.25">
      <c r="A6240">
        <f ca="1">RAND()</f>
        <v>8.6319391437592374E-2</v>
      </c>
      <c r="B6240" t="s">
        <v>2374</v>
      </c>
      <c r="C6240">
        <v>0</v>
      </c>
      <c r="D6240">
        <v>0</v>
      </c>
      <c r="E6240" t="s">
        <v>19</v>
      </c>
      <c r="F6240">
        <v>0</v>
      </c>
      <c r="G6240" t="s">
        <v>19</v>
      </c>
    </row>
    <row r="6241" spans="1:7" x14ac:dyDescent="0.25">
      <c r="A6241">
        <f ca="1">RAND()</f>
        <v>0.79270689377265446</v>
      </c>
      <c r="B6241" t="s">
        <v>2932</v>
      </c>
      <c r="C6241">
        <v>0</v>
      </c>
      <c r="D6241">
        <v>0</v>
      </c>
      <c r="E6241" t="s">
        <v>19</v>
      </c>
      <c r="F6241">
        <v>0</v>
      </c>
      <c r="G6241" t="s">
        <v>19</v>
      </c>
    </row>
    <row r="6242" spans="1:7" x14ac:dyDescent="0.25">
      <c r="A6242">
        <f ca="1">RAND()</f>
        <v>0.99969325485116733</v>
      </c>
      <c r="B6242" t="s">
        <v>5978</v>
      </c>
      <c r="C6242">
        <v>1</v>
      </c>
      <c r="D6242">
        <v>1</v>
      </c>
      <c r="E6242" t="s">
        <v>7</v>
      </c>
      <c r="F6242">
        <v>1</v>
      </c>
      <c r="G6242" t="s">
        <v>7</v>
      </c>
    </row>
    <row r="6243" spans="1:7" x14ac:dyDescent="0.25">
      <c r="A6243">
        <f ca="1">RAND()</f>
        <v>0.50746183125599276</v>
      </c>
      <c r="B6243" t="s">
        <v>4052</v>
      </c>
      <c r="C6243">
        <v>0</v>
      </c>
      <c r="D6243">
        <v>0</v>
      </c>
      <c r="E6243" t="s">
        <v>19</v>
      </c>
      <c r="F6243">
        <v>0</v>
      </c>
      <c r="G6243" t="s">
        <v>19</v>
      </c>
    </row>
    <row r="6244" spans="1:7" x14ac:dyDescent="0.25">
      <c r="A6244">
        <f ca="1">RAND()</f>
        <v>0.4133289406957914</v>
      </c>
      <c r="B6244" t="s">
        <v>1151</v>
      </c>
      <c r="C6244">
        <v>1</v>
      </c>
      <c r="D6244">
        <v>1</v>
      </c>
      <c r="E6244" t="s">
        <v>7</v>
      </c>
      <c r="F6244">
        <v>1</v>
      </c>
      <c r="G6244" t="s">
        <v>7</v>
      </c>
    </row>
    <row r="6245" spans="1:7" x14ac:dyDescent="0.25">
      <c r="A6245">
        <f ca="1">RAND()</f>
        <v>0.20765097053553239</v>
      </c>
      <c r="B6245" t="s">
        <v>1422</v>
      </c>
      <c r="C6245">
        <v>1</v>
      </c>
      <c r="D6245">
        <v>1</v>
      </c>
      <c r="E6245" t="s">
        <v>7</v>
      </c>
      <c r="F6245">
        <v>1</v>
      </c>
      <c r="G6245" t="s">
        <v>7</v>
      </c>
    </row>
    <row r="6246" spans="1:7" x14ac:dyDescent="0.25">
      <c r="A6246">
        <f ca="1">RAND()</f>
        <v>0.52813120694380855</v>
      </c>
      <c r="B6246" t="s">
        <v>3693</v>
      </c>
      <c r="C6246">
        <v>0</v>
      </c>
      <c r="D6246">
        <v>0</v>
      </c>
      <c r="E6246" t="s">
        <v>19</v>
      </c>
      <c r="F6246">
        <v>1</v>
      </c>
      <c r="G6246" t="s">
        <v>18</v>
      </c>
    </row>
    <row r="6247" spans="1:7" x14ac:dyDescent="0.25">
      <c r="A6247">
        <f ca="1">RAND()</f>
        <v>0.26837552818534249</v>
      </c>
      <c r="B6247" t="s">
        <v>3399</v>
      </c>
      <c r="C6247">
        <v>0</v>
      </c>
      <c r="D6247">
        <v>1</v>
      </c>
      <c r="E6247" t="s">
        <v>18</v>
      </c>
      <c r="F6247">
        <v>0</v>
      </c>
      <c r="G6247" t="s">
        <v>19</v>
      </c>
    </row>
    <row r="6248" spans="1:7" x14ac:dyDescent="0.25">
      <c r="A6248">
        <f ca="1">RAND()</f>
        <v>2.4634457931660414E-4</v>
      </c>
      <c r="B6248" t="s">
        <v>4397</v>
      </c>
      <c r="C6248">
        <v>0</v>
      </c>
      <c r="D6248">
        <v>0</v>
      </c>
      <c r="E6248" t="s">
        <v>19</v>
      </c>
      <c r="F6248">
        <v>0</v>
      </c>
      <c r="G6248" t="s">
        <v>19</v>
      </c>
    </row>
    <row r="6249" spans="1:7" x14ac:dyDescent="0.25">
      <c r="A6249">
        <f ca="1">RAND()</f>
        <v>8.530860517374772E-2</v>
      </c>
      <c r="B6249" t="s">
        <v>2437</v>
      </c>
      <c r="C6249">
        <v>0</v>
      </c>
      <c r="D6249">
        <v>0</v>
      </c>
      <c r="E6249" t="s">
        <v>19</v>
      </c>
      <c r="F6249">
        <v>0</v>
      </c>
      <c r="G6249" t="s">
        <v>19</v>
      </c>
    </row>
    <row r="6250" spans="1:7" x14ac:dyDescent="0.25">
      <c r="A6250">
        <f ca="1">RAND()</f>
        <v>0.25195818845811646</v>
      </c>
      <c r="B6250" t="s">
        <v>5480</v>
      </c>
      <c r="C6250">
        <v>1</v>
      </c>
      <c r="D6250">
        <v>1</v>
      </c>
      <c r="E6250" t="s">
        <v>7</v>
      </c>
      <c r="F6250">
        <v>1</v>
      </c>
      <c r="G6250" t="s">
        <v>7</v>
      </c>
    </row>
    <row r="6251" spans="1:7" x14ac:dyDescent="0.25">
      <c r="A6251">
        <f ca="1">RAND()</f>
        <v>0.10735483062421802</v>
      </c>
      <c r="B6251" t="s">
        <v>1837</v>
      </c>
      <c r="C6251">
        <v>1</v>
      </c>
      <c r="D6251">
        <v>1</v>
      </c>
      <c r="E6251" t="s">
        <v>7</v>
      </c>
      <c r="F6251">
        <v>0</v>
      </c>
      <c r="G6251" t="s">
        <v>12</v>
      </c>
    </row>
    <row r="6252" spans="1:7" x14ac:dyDescent="0.25">
      <c r="A6252">
        <f ca="1">RAND()</f>
        <v>0.38945755398358839</v>
      </c>
      <c r="B6252" t="s">
        <v>418</v>
      </c>
      <c r="C6252">
        <v>1</v>
      </c>
      <c r="D6252">
        <v>1</v>
      </c>
      <c r="E6252" t="s">
        <v>7</v>
      </c>
      <c r="F6252">
        <v>1</v>
      </c>
      <c r="G6252" t="s">
        <v>7</v>
      </c>
    </row>
    <row r="6253" spans="1:7" x14ac:dyDescent="0.25">
      <c r="A6253">
        <f ca="1">RAND()</f>
        <v>0.19728138040434584</v>
      </c>
      <c r="B6253" t="s">
        <v>3437</v>
      </c>
      <c r="C6253">
        <v>0</v>
      </c>
      <c r="D6253">
        <v>1</v>
      </c>
      <c r="E6253" t="s">
        <v>18</v>
      </c>
      <c r="F6253">
        <v>1</v>
      </c>
      <c r="G6253" t="s">
        <v>18</v>
      </c>
    </row>
    <row r="6254" spans="1:7" x14ac:dyDescent="0.25">
      <c r="A6254">
        <f ca="1">RAND()</f>
        <v>0.608569648765653</v>
      </c>
      <c r="B6254" t="s">
        <v>1198</v>
      </c>
      <c r="C6254">
        <v>1</v>
      </c>
      <c r="D6254">
        <v>1</v>
      </c>
      <c r="E6254" t="s">
        <v>7</v>
      </c>
      <c r="F6254">
        <v>0</v>
      </c>
      <c r="G6254" t="s">
        <v>12</v>
      </c>
    </row>
    <row r="6255" spans="1:7" x14ac:dyDescent="0.25">
      <c r="A6255">
        <f ca="1">RAND()</f>
        <v>0.60073039506575954</v>
      </c>
      <c r="B6255" t="s">
        <v>2937</v>
      </c>
      <c r="C6255">
        <v>0</v>
      </c>
      <c r="D6255">
        <v>0</v>
      </c>
      <c r="E6255" t="s">
        <v>19</v>
      </c>
      <c r="F6255">
        <v>0</v>
      </c>
      <c r="G6255" t="s">
        <v>19</v>
      </c>
    </row>
    <row r="6256" spans="1:7" x14ac:dyDescent="0.25">
      <c r="A6256">
        <f ca="1">RAND()</f>
        <v>0.66756109992066492</v>
      </c>
      <c r="B6256" t="s">
        <v>5813</v>
      </c>
      <c r="C6256">
        <v>0</v>
      </c>
      <c r="D6256">
        <v>0</v>
      </c>
      <c r="E6256" t="s">
        <v>19</v>
      </c>
      <c r="F6256">
        <v>0</v>
      </c>
      <c r="G6256" t="s">
        <v>19</v>
      </c>
    </row>
    <row r="6257" spans="1:7" x14ac:dyDescent="0.25">
      <c r="A6257">
        <f ca="1">RAND()</f>
        <v>0.9460014095948005</v>
      </c>
      <c r="B6257" t="s">
        <v>5252</v>
      </c>
      <c r="C6257">
        <v>0</v>
      </c>
      <c r="D6257">
        <v>0</v>
      </c>
      <c r="E6257" t="s">
        <v>19</v>
      </c>
      <c r="F6257">
        <v>0</v>
      </c>
      <c r="G6257" t="s">
        <v>19</v>
      </c>
    </row>
    <row r="6258" spans="1:7" x14ac:dyDescent="0.25">
      <c r="A6258">
        <f ca="1">RAND()</f>
        <v>0.73563381597579891</v>
      </c>
      <c r="B6258" t="s">
        <v>5011</v>
      </c>
      <c r="C6258">
        <v>0</v>
      </c>
      <c r="D6258">
        <v>0</v>
      </c>
      <c r="E6258" t="s">
        <v>19</v>
      </c>
      <c r="F6258">
        <v>0</v>
      </c>
      <c r="G6258" t="s">
        <v>19</v>
      </c>
    </row>
    <row r="6259" spans="1:7" x14ac:dyDescent="0.25">
      <c r="A6259">
        <f ca="1">RAND()</f>
        <v>0.37830935300523527</v>
      </c>
      <c r="B6259" t="s">
        <v>2556</v>
      </c>
      <c r="C6259">
        <v>0</v>
      </c>
      <c r="D6259">
        <v>0</v>
      </c>
      <c r="E6259" t="s">
        <v>19</v>
      </c>
      <c r="F6259">
        <v>0</v>
      </c>
      <c r="G6259" t="s">
        <v>19</v>
      </c>
    </row>
    <row r="6260" spans="1:7" x14ac:dyDescent="0.25">
      <c r="A6260">
        <f ca="1">RAND()</f>
        <v>0.95473334952010358</v>
      </c>
      <c r="B6260" t="s">
        <v>3196</v>
      </c>
      <c r="C6260">
        <v>0</v>
      </c>
      <c r="D6260">
        <v>0</v>
      </c>
      <c r="E6260" t="s">
        <v>19</v>
      </c>
      <c r="F6260">
        <v>1</v>
      </c>
      <c r="G6260" t="s">
        <v>18</v>
      </c>
    </row>
    <row r="6261" spans="1:7" x14ac:dyDescent="0.25">
      <c r="A6261">
        <f ca="1">RAND()</f>
        <v>0.4108244713274668</v>
      </c>
      <c r="B6261" t="s">
        <v>2156</v>
      </c>
      <c r="C6261">
        <v>0</v>
      </c>
      <c r="D6261">
        <v>0</v>
      </c>
      <c r="E6261" t="s">
        <v>19</v>
      </c>
      <c r="F6261">
        <v>0</v>
      </c>
      <c r="G6261" t="s">
        <v>19</v>
      </c>
    </row>
    <row r="6262" spans="1:7" x14ac:dyDescent="0.25">
      <c r="A6262">
        <f ca="1">RAND()</f>
        <v>0.29613076921577208</v>
      </c>
      <c r="B6262" t="s">
        <v>2303</v>
      </c>
      <c r="C6262">
        <v>0</v>
      </c>
      <c r="D6262">
        <v>0</v>
      </c>
      <c r="E6262" t="s">
        <v>19</v>
      </c>
      <c r="F6262">
        <v>0</v>
      </c>
      <c r="G6262" t="s">
        <v>19</v>
      </c>
    </row>
    <row r="6263" spans="1:7" x14ac:dyDescent="0.25">
      <c r="A6263">
        <f ca="1">RAND()</f>
        <v>0.57838279743449306</v>
      </c>
      <c r="B6263" t="s">
        <v>263</v>
      </c>
      <c r="C6263">
        <v>1</v>
      </c>
      <c r="D6263">
        <v>0</v>
      </c>
      <c r="E6263" t="s">
        <v>12</v>
      </c>
      <c r="F6263">
        <v>0</v>
      </c>
      <c r="G6263" t="s">
        <v>12</v>
      </c>
    </row>
    <row r="6264" spans="1:7" x14ac:dyDescent="0.25">
      <c r="A6264">
        <f ca="1">RAND()</f>
        <v>0.40638520004912893</v>
      </c>
      <c r="B6264" t="s">
        <v>2672</v>
      </c>
      <c r="C6264">
        <v>0</v>
      </c>
      <c r="D6264">
        <v>0</v>
      </c>
      <c r="E6264" t="s">
        <v>19</v>
      </c>
      <c r="F6264">
        <v>0</v>
      </c>
      <c r="G6264" t="s">
        <v>19</v>
      </c>
    </row>
    <row r="6265" spans="1:7" x14ac:dyDescent="0.25">
      <c r="A6265">
        <f ca="1">RAND()</f>
        <v>0.2783892408521742</v>
      </c>
      <c r="B6265" t="s">
        <v>2579</v>
      </c>
      <c r="C6265">
        <v>0</v>
      </c>
      <c r="D6265">
        <v>0</v>
      </c>
      <c r="E6265" t="s">
        <v>19</v>
      </c>
      <c r="F6265">
        <v>0</v>
      </c>
      <c r="G6265" t="s">
        <v>19</v>
      </c>
    </row>
    <row r="6266" spans="1:7" x14ac:dyDescent="0.25">
      <c r="A6266">
        <f ca="1">RAND()</f>
        <v>9.8549034432706017E-2</v>
      </c>
      <c r="B6266" t="s">
        <v>2021</v>
      </c>
      <c r="C6266">
        <v>0</v>
      </c>
      <c r="D6266">
        <v>0</v>
      </c>
      <c r="E6266" t="s">
        <v>19</v>
      </c>
      <c r="F6266">
        <v>0</v>
      </c>
      <c r="G6266" t="s">
        <v>19</v>
      </c>
    </row>
    <row r="6267" spans="1:7" x14ac:dyDescent="0.25">
      <c r="A6267">
        <f ca="1">RAND()</f>
        <v>0.53211473934480569</v>
      </c>
      <c r="B6267" t="s">
        <v>2354</v>
      </c>
      <c r="C6267">
        <v>0</v>
      </c>
      <c r="D6267">
        <v>0</v>
      </c>
      <c r="E6267" t="s">
        <v>19</v>
      </c>
      <c r="F6267">
        <v>0</v>
      </c>
      <c r="G6267" t="s">
        <v>19</v>
      </c>
    </row>
    <row r="6268" spans="1:7" x14ac:dyDescent="0.25">
      <c r="A6268">
        <f ca="1">RAND()</f>
        <v>0.21776159230258296</v>
      </c>
      <c r="B6268" t="s">
        <v>5430</v>
      </c>
      <c r="C6268">
        <v>0</v>
      </c>
      <c r="D6268">
        <v>0</v>
      </c>
      <c r="E6268" t="s">
        <v>19</v>
      </c>
      <c r="F6268">
        <v>0</v>
      </c>
      <c r="G6268" t="s">
        <v>19</v>
      </c>
    </row>
    <row r="6269" spans="1:7" x14ac:dyDescent="0.25">
      <c r="A6269">
        <f ca="1">RAND()</f>
        <v>0.14997967457346628</v>
      </c>
      <c r="B6269" t="s">
        <v>2689</v>
      </c>
      <c r="C6269">
        <v>0</v>
      </c>
      <c r="D6269">
        <v>0</v>
      </c>
      <c r="E6269" t="s">
        <v>19</v>
      </c>
      <c r="F6269">
        <v>0</v>
      </c>
      <c r="G6269" t="s">
        <v>19</v>
      </c>
    </row>
    <row r="6270" spans="1:7" x14ac:dyDescent="0.25">
      <c r="A6270">
        <f ca="1">RAND()</f>
        <v>0.56449889210434567</v>
      </c>
      <c r="B6270" t="s">
        <v>858</v>
      </c>
      <c r="C6270">
        <v>1</v>
      </c>
      <c r="D6270">
        <v>1</v>
      </c>
      <c r="E6270" t="s">
        <v>7</v>
      </c>
      <c r="F6270">
        <v>1</v>
      </c>
      <c r="G6270" t="s">
        <v>7</v>
      </c>
    </row>
    <row r="6271" spans="1:7" x14ac:dyDescent="0.25">
      <c r="A6271">
        <f ca="1">RAND()</f>
        <v>0.69899961358289364</v>
      </c>
      <c r="B6271" t="s">
        <v>754</v>
      </c>
      <c r="C6271">
        <v>1</v>
      </c>
      <c r="D6271">
        <v>1</v>
      </c>
      <c r="E6271" t="s">
        <v>7</v>
      </c>
      <c r="F6271">
        <v>1</v>
      </c>
      <c r="G6271" t="s">
        <v>7</v>
      </c>
    </row>
    <row r="6272" spans="1:7" x14ac:dyDescent="0.25">
      <c r="A6272">
        <f ca="1">RAND()</f>
        <v>0.17536595574813962</v>
      </c>
      <c r="B6272" t="s">
        <v>834</v>
      </c>
      <c r="C6272">
        <v>1</v>
      </c>
      <c r="D6272">
        <v>1</v>
      </c>
      <c r="E6272" t="s">
        <v>7</v>
      </c>
      <c r="F6272">
        <v>1</v>
      </c>
      <c r="G6272" t="s">
        <v>7</v>
      </c>
    </row>
    <row r="6273" spans="1:7" ht="75" x14ac:dyDescent="0.25">
      <c r="A6273">
        <f ca="1">RAND()</f>
        <v>0.12198230540732247</v>
      </c>
      <c r="B6273" s="1" t="s">
        <v>3801</v>
      </c>
      <c r="C6273">
        <v>1</v>
      </c>
      <c r="D6273">
        <v>1</v>
      </c>
      <c r="E6273" t="s">
        <v>7</v>
      </c>
      <c r="F6273">
        <v>1</v>
      </c>
      <c r="G6273" t="s">
        <v>7</v>
      </c>
    </row>
    <row r="6274" spans="1:7" x14ac:dyDescent="0.25">
      <c r="A6274">
        <f ca="1">RAND()</f>
        <v>0.30769927393168828</v>
      </c>
      <c r="B6274" t="s">
        <v>4983</v>
      </c>
      <c r="C6274">
        <v>1</v>
      </c>
      <c r="D6274">
        <v>1</v>
      </c>
      <c r="E6274" t="s">
        <v>7</v>
      </c>
      <c r="F6274">
        <v>0</v>
      </c>
      <c r="G6274" t="s">
        <v>12</v>
      </c>
    </row>
    <row r="6275" spans="1:7" x14ac:dyDescent="0.25">
      <c r="A6275">
        <f ca="1">RAND()</f>
        <v>0.82454841717778193</v>
      </c>
      <c r="B6275" t="s">
        <v>3865</v>
      </c>
      <c r="C6275">
        <v>0</v>
      </c>
      <c r="D6275">
        <v>0</v>
      </c>
      <c r="E6275" t="s">
        <v>19</v>
      </c>
      <c r="F6275">
        <v>0</v>
      </c>
      <c r="G6275" t="s">
        <v>19</v>
      </c>
    </row>
    <row r="6276" spans="1:7" x14ac:dyDescent="0.25">
      <c r="A6276">
        <f ca="1">RAND()</f>
        <v>0.62678851847091321</v>
      </c>
      <c r="B6276" t="s">
        <v>897</v>
      </c>
      <c r="C6276">
        <v>0</v>
      </c>
      <c r="D6276">
        <v>1</v>
      </c>
      <c r="E6276" t="s">
        <v>18</v>
      </c>
      <c r="F6276">
        <v>0</v>
      </c>
      <c r="G6276" t="s">
        <v>19</v>
      </c>
    </row>
    <row r="6277" spans="1:7" x14ac:dyDescent="0.25">
      <c r="A6277">
        <f ca="1">RAND()</f>
        <v>0.45277091995417873</v>
      </c>
      <c r="B6277" t="s">
        <v>1671</v>
      </c>
      <c r="C6277">
        <v>1</v>
      </c>
      <c r="D6277">
        <v>1</v>
      </c>
      <c r="E6277" t="s">
        <v>7</v>
      </c>
      <c r="F6277">
        <v>1</v>
      </c>
      <c r="G6277" t="s">
        <v>7</v>
      </c>
    </row>
    <row r="6278" spans="1:7" x14ac:dyDescent="0.25">
      <c r="A6278">
        <f ca="1">RAND()</f>
        <v>0.9178508918796161</v>
      </c>
      <c r="B6278" t="s">
        <v>2207</v>
      </c>
      <c r="C6278">
        <v>0</v>
      </c>
      <c r="D6278">
        <v>0</v>
      </c>
      <c r="E6278" t="s">
        <v>19</v>
      </c>
      <c r="F6278">
        <v>0</v>
      </c>
      <c r="G6278" t="s">
        <v>19</v>
      </c>
    </row>
    <row r="6279" spans="1:7" x14ac:dyDescent="0.25">
      <c r="A6279">
        <f ca="1">RAND()</f>
        <v>1.0341179890939745E-2</v>
      </c>
      <c r="B6279" t="s">
        <v>558</v>
      </c>
      <c r="C6279">
        <v>1</v>
      </c>
      <c r="D6279">
        <v>1</v>
      </c>
      <c r="E6279" t="s">
        <v>7</v>
      </c>
      <c r="F6279">
        <v>1</v>
      </c>
      <c r="G6279" t="s">
        <v>7</v>
      </c>
    </row>
    <row r="6280" spans="1:7" x14ac:dyDescent="0.25">
      <c r="A6280">
        <f ca="1">RAND()</f>
        <v>0.75375555148277207</v>
      </c>
      <c r="B6280" t="s">
        <v>1245</v>
      </c>
      <c r="C6280">
        <v>1</v>
      </c>
      <c r="D6280">
        <v>1</v>
      </c>
      <c r="E6280" t="s">
        <v>7</v>
      </c>
      <c r="F6280">
        <v>1</v>
      </c>
      <c r="G6280" t="s">
        <v>7</v>
      </c>
    </row>
    <row r="6281" spans="1:7" x14ac:dyDescent="0.25">
      <c r="A6281">
        <f ca="1">RAND()</f>
        <v>0.11100244280898142</v>
      </c>
      <c r="B6281" t="s">
        <v>2018</v>
      </c>
      <c r="C6281">
        <v>0</v>
      </c>
      <c r="D6281">
        <v>0</v>
      </c>
      <c r="E6281" t="s">
        <v>19</v>
      </c>
      <c r="F6281">
        <v>0</v>
      </c>
      <c r="G6281" t="s">
        <v>19</v>
      </c>
    </row>
    <row r="6282" spans="1:7" x14ac:dyDescent="0.25">
      <c r="A6282">
        <f ca="1">RAND()</f>
        <v>0.42605759712656865</v>
      </c>
      <c r="B6282" t="s">
        <v>2066</v>
      </c>
      <c r="C6282">
        <v>0</v>
      </c>
      <c r="D6282">
        <v>0</v>
      </c>
      <c r="E6282" t="s">
        <v>19</v>
      </c>
      <c r="F6282">
        <v>0</v>
      </c>
      <c r="G6282" t="s">
        <v>19</v>
      </c>
    </row>
    <row r="6283" spans="1:7" x14ac:dyDescent="0.25">
      <c r="A6283">
        <f ca="1">RAND()</f>
        <v>0.50443362904128763</v>
      </c>
      <c r="B6283" t="s">
        <v>2212</v>
      </c>
      <c r="C6283">
        <v>0</v>
      </c>
      <c r="D6283">
        <v>1</v>
      </c>
      <c r="E6283" t="s">
        <v>18</v>
      </c>
      <c r="F6283">
        <v>1</v>
      </c>
      <c r="G6283" t="s">
        <v>18</v>
      </c>
    </row>
    <row r="6284" spans="1:7" x14ac:dyDescent="0.25">
      <c r="A6284">
        <f ca="1">RAND()</f>
        <v>3.1459852111641817E-2</v>
      </c>
      <c r="B6284" t="s">
        <v>5385</v>
      </c>
      <c r="C6284">
        <v>1</v>
      </c>
      <c r="D6284">
        <v>1</v>
      </c>
      <c r="E6284" t="s">
        <v>7</v>
      </c>
      <c r="F6284">
        <v>1</v>
      </c>
      <c r="G6284" t="s">
        <v>7</v>
      </c>
    </row>
    <row r="6285" spans="1:7" x14ac:dyDescent="0.25">
      <c r="A6285">
        <f ca="1">RAND()</f>
        <v>0.22628440430729457</v>
      </c>
      <c r="B6285" t="s">
        <v>5598</v>
      </c>
      <c r="C6285">
        <v>0</v>
      </c>
      <c r="D6285">
        <v>0</v>
      </c>
      <c r="E6285" t="s">
        <v>19</v>
      </c>
      <c r="F6285">
        <v>0</v>
      </c>
      <c r="G6285" t="s">
        <v>19</v>
      </c>
    </row>
    <row r="6286" spans="1:7" ht="75" x14ac:dyDescent="0.25">
      <c r="A6286">
        <f ca="1">RAND()</f>
        <v>0.32330657782125383</v>
      </c>
      <c r="B6286" s="1" t="s">
        <v>5486</v>
      </c>
      <c r="C6286">
        <v>1</v>
      </c>
      <c r="D6286">
        <v>1</v>
      </c>
      <c r="E6286" t="s">
        <v>7</v>
      </c>
      <c r="F6286">
        <v>1</v>
      </c>
      <c r="G6286" t="s">
        <v>7</v>
      </c>
    </row>
    <row r="6287" spans="1:7" x14ac:dyDescent="0.25">
      <c r="A6287">
        <f ca="1">RAND()</f>
        <v>0.12423042922031746</v>
      </c>
      <c r="B6287" t="s">
        <v>4605</v>
      </c>
      <c r="C6287">
        <v>0</v>
      </c>
      <c r="D6287">
        <v>1</v>
      </c>
      <c r="E6287" t="s">
        <v>18</v>
      </c>
      <c r="F6287">
        <v>1</v>
      </c>
      <c r="G6287" t="s">
        <v>18</v>
      </c>
    </row>
    <row r="6288" spans="1:7" x14ac:dyDescent="0.25">
      <c r="A6288">
        <f ca="1">RAND()</f>
        <v>0.77688214846019454</v>
      </c>
      <c r="B6288" t="s">
        <v>2981</v>
      </c>
      <c r="C6288">
        <v>0</v>
      </c>
      <c r="D6288">
        <v>0</v>
      </c>
      <c r="E6288" t="s">
        <v>19</v>
      </c>
      <c r="F6288">
        <v>0</v>
      </c>
      <c r="G6288" t="s">
        <v>19</v>
      </c>
    </row>
    <row r="6289" spans="1:7" x14ac:dyDescent="0.25">
      <c r="A6289">
        <f ca="1">RAND()</f>
        <v>0.56105528751141387</v>
      </c>
      <c r="B6289" t="s">
        <v>5513</v>
      </c>
      <c r="C6289">
        <v>0</v>
      </c>
      <c r="D6289">
        <v>1</v>
      </c>
      <c r="E6289" t="s">
        <v>18</v>
      </c>
      <c r="F6289">
        <v>1</v>
      </c>
      <c r="G6289" t="s">
        <v>18</v>
      </c>
    </row>
    <row r="6290" spans="1:7" x14ac:dyDescent="0.25">
      <c r="A6290">
        <f ca="1">RAND()</f>
        <v>0.29381918565028642</v>
      </c>
      <c r="B6290" t="s">
        <v>3134</v>
      </c>
      <c r="C6290">
        <v>0</v>
      </c>
      <c r="D6290">
        <v>0</v>
      </c>
      <c r="E6290" t="s">
        <v>19</v>
      </c>
      <c r="F6290">
        <v>0</v>
      </c>
      <c r="G6290" t="s">
        <v>19</v>
      </c>
    </row>
    <row r="6291" spans="1:7" x14ac:dyDescent="0.25">
      <c r="A6291">
        <f ca="1">RAND()</f>
        <v>0.97274674595226684</v>
      </c>
      <c r="B6291" t="s">
        <v>2803</v>
      </c>
      <c r="C6291">
        <v>0</v>
      </c>
      <c r="D6291">
        <v>0</v>
      </c>
      <c r="E6291" t="s">
        <v>19</v>
      </c>
      <c r="F6291">
        <v>1</v>
      </c>
      <c r="G6291" t="s">
        <v>18</v>
      </c>
    </row>
    <row r="6292" spans="1:7" x14ac:dyDescent="0.25">
      <c r="A6292">
        <f ca="1">RAND()</f>
        <v>0.80759779236592355</v>
      </c>
      <c r="B6292" t="s">
        <v>2125</v>
      </c>
      <c r="C6292">
        <v>0</v>
      </c>
      <c r="D6292">
        <v>0</v>
      </c>
      <c r="E6292" t="s">
        <v>19</v>
      </c>
      <c r="F6292">
        <v>0</v>
      </c>
      <c r="G6292" t="s">
        <v>19</v>
      </c>
    </row>
    <row r="6293" spans="1:7" ht="75" x14ac:dyDescent="0.25">
      <c r="A6293">
        <f ca="1">RAND()</f>
        <v>0.56347781025473909</v>
      </c>
      <c r="B6293" s="1" t="s">
        <v>2006</v>
      </c>
      <c r="C6293">
        <v>0</v>
      </c>
      <c r="D6293">
        <v>0</v>
      </c>
      <c r="E6293" t="s">
        <v>19</v>
      </c>
      <c r="F6293">
        <v>0</v>
      </c>
      <c r="G6293" t="s">
        <v>19</v>
      </c>
    </row>
    <row r="6294" spans="1:7" x14ac:dyDescent="0.25">
      <c r="A6294">
        <f ca="1">RAND()</f>
        <v>0.84809019844822819</v>
      </c>
      <c r="B6294" t="s">
        <v>2134</v>
      </c>
      <c r="C6294">
        <v>0</v>
      </c>
      <c r="D6294">
        <v>0</v>
      </c>
      <c r="E6294" t="s">
        <v>19</v>
      </c>
      <c r="F6294">
        <v>0</v>
      </c>
      <c r="G6294" t="s">
        <v>19</v>
      </c>
    </row>
    <row r="6295" spans="1:7" x14ac:dyDescent="0.25">
      <c r="A6295">
        <f ca="1">RAND()</f>
        <v>0.5269247959129767</v>
      </c>
      <c r="B6295" t="s">
        <v>2664</v>
      </c>
      <c r="C6295">
        <v>0</v>
      </c>
      <c r="D6295">
        <v>0</v>
      </c>
      <c r="E6295" t="s">
        <v>19</v>
      </c>
      <c r="F6295">
        <v>0</v>
      </c>
      <c r="G6295" t="s">
        <v>19</v>
      </c>
    </row>
    <row r="6296" spans="1:7" x14ac:dyDescent="0.25">
      <c r="A6296">
        <f ca="1">RAND()</f>
        <v>0.54590892329356178</v>
      </c>
      <c r="B6296" t="s">
        <v>3125</v>
      </c>
      <c r="C6296">
        <v>0</v>
      </c>
      <c r="D6296">
        <v>0</v>
      </c>
      <c r="E6296" t="s">
        <v>19</v>
      </c>
      <c r="F6296">
        <v>0</v>
      </c>
      <c r="G6296" t="s">
        <v>19</v>
      </c>
    </row>
    <row r="6297" spans="1:7" x14ac:dyDescent="0.25">
      <c r="A6297">
        <f ca="1">RAND()</f>
        <v>0.54399049583807901</v>
      </c>
      <c r="B6297" t="s">
        <v>2110</v>
      </c>
      <c r="C6297">
        <v>0</v>
      </c>
      <c r="D6297">
        <v>0</v>
      </c>
      <c r="E6297" t="s">
        <v>19</v>
      </c>
      <c r="F6297">
        <v>0</v>
      </c>
      <c r="G6297" t="s">
        <v>19</v>
      </c>
    </row>
    <row r="6298" spans="1:7" x14ac:dyDescent="0.25">
      <c r="A6298">
        <f ca="1">RAND()</f>
        <v>0.98973695453988741</v>
      </c>
      <c r="B6298" t="s">
        <v>3067</v>
      </c>
      <c r="C6298">
        <v>0</v>
      </c>
      <c r="D6298">
        <v>0</v>
      </c>
      <c r="E6298" t="s">
        <v>19</v>
      </c>
      <c r="F6298">
        <v>0</v>
      </c>
      <c r="G6298" t="s">
        <v>19</v>
      </c>
    </row>
    <row r="6299" spans="1:7" ht="60" x14ac:dyDescent="0.25">
      <c r="A6299">
        <f ca="1">RAND()</f>
        <v>0.27298536221005876</v>
      </c>
      <c r="B6299" s="1" t="s">
        <v>104</v>
      </c>
      <c r="C6299">
        <v>1</v>
      </c>
      <c r="D6299">
        <v>1</v>
      </c>
      <c r="E6299" t="s">
        <v>7</v>
      </c>
      <c r="F6299">
        <v>1</v>
      </c>
      <c r="G6299" t="s">
        <v>7</v>
      </c>
    </row>
    <row r="6300" spans="1:7" ht="60" x14ac:dyDescent="0.25">
      <c r="A6300">
        <f ca="1">RAND()</f>
        <v>0.14271628917505597</v>
      </c>
      <c r="B6300" s="1" t="s">
        <v>5438</v>
      </c>
      <c r="C6300">
        <v>1</v>
      </c>
      <c r="D6300">
        <v>1</v>
      </c>
      <c r="E6300" t="s">
        <v>7</v>
      </c>
      <c r="F6300">
        <v>1</v>
      </c>
      <c r="G6300" t="s">
        <v>7</v>
      </c>
    </row>
    <row r="6301" spans="1:7" x14ac:dyDescent="0.25">
      <c r="A6301">
        <f ca="1">RAND()</f>
        <v>0.24689073015397078</v>
      </c>
      <c r="B6301" t="s">
        <v>2107</v>
      </c>
      <c r="C6301">
        <v>0</v>
      </c>
      <c r="D6301">
        <v>0</v>
      </c>
      <c r="E6301" t="s">
        <v>19</v>
      </c>
      <c r="F6301">
        <v>0</v>
      </c>
      <c r="G6301" t="s">
        <v>19</v>
      </c>
    </row>
    <row r="6302" spans="1:7" x14ac:dyDescent="0.25">
      <c r="A6302">
        <f ca="1">RAND()</f>
        <v>0.67354870668884359</v>
      </c>
      <c r="B6302" t="s">
        <v>5766</v>
      </c>
      <c r="C6302">
        <v>1</v>
      </c>
      <c r="D6302">
        <v>1</v>
      </c>
      <c r="E6302" t="s">
        <v>7</v>
      </c>
      <c r="F6302">
        <v>1</v>
      </c>
      <c r="G6302" t="s">
        <v>7</v>
      </c>
    </row>
    <row r="6303" spans="1:7" x14ac:dyDescent="0.25">
      <c r="A6303">
        <f ca="1">RAND()</f>
        <v>1.0430229557001347E-4</v>
      </c>
      <c r="B6303" t="s">
        <v>1945</v>
      </c>
      <c r="C6303">
        <v>0</v>
      </c>
      <c r="D6303">
        <v>0</v>
      </c>
      <c r="E6303" t="s">
        <v>19</v>
      </c>
      <c r="F6303">
        <v>0</v>
      </c>
      <c r="G6303" t="s">
        <v>19</v>
      </c>
    </row>
    <row r="6304" spans="1:7" x14ac:dyDescent="0.25">
      <c r="A6304">
        <f ca="1">RAND()</f>
        <v>0.13731711849134576</v>
      </c>
      <c r="B6304" t="s">
        <v>3847</v>
      </c>
      <c r="C6304">
        <v>1</v>
      </c>
      <c r="D6304">
        <v>1</v>
      </c>
      <c r="E6304" t="s">
        <v>7</v>
      </c>
      <c r="F6304">
        <v>1</v>
      </c>
      <c r="G6304" t="s">
        <v>7</v>
      </c>
    </row>
    <row r="6305" spans="1:7" ht="90" x14ac:dyDescent="0.25">
      <c r="A6305">
        <f ca="1">RAND()</f>
        <v>0.53551642452734038</v>
      </c>
      <c r="B6305" s="1" t="s">
        <v>94</v>
      </c>
      <c r="C6305">
        <v>1</v>
      </c>
      <c r="D6305">
        <v>1</v>
      </c>
      <c r="E6305" t="s">
        <v>7</v>
      </c>
      <c r="F6305">
        <v>1</v>
      </c>
      <c r="G6305" t="s">
        <v>7</v>
      </c>
    </row>
    <row r="6306" spans="1:7" x14ac:dyDescent="0.25">
      <c r="A6306">
        <f ca="1">RAND()</f>
        <v>0.17016770434550943</v>
      </c>
      <c r="B6306" t="s">
        <v>2124</v>
      </c>
      <c r="C6306">
        <v>0</v>
      </c>
      <c r="D6306">
        <v>0</v>
      </c>
      <c r="E6306" t="s">
        <v>19</v>
      </c>
      <c r="F6306">
        <v>0</v>
      </c>
      <c r="G6306" t="s">
        <v>19</v>
      </c>
    </row>
    <row r="6307" spans="1:7" x14ac:dyDescent="0.25">
      <c r="A6307">
        <f ca="1">RAND()</f>
        <v>0.1229923733749495</v>
      </c>
      <c r="B6307" t="s">
        <v>6220</v>
      </c>
      <c r="C6307">
        <v>0</v>
      </c>
      <c r="D6307">
        <v>1</v>
      </c>
      <c r="E6307" t="s">
        <v>18</v>
      </c>
      <c r="F6307">
        <v>0</v>
      </c>
      <c r="G6307" t="s">
        <v>19</v>
      </c>
    </row>
    <row r="6308" spans="1:7" x14ac:dyDescent="0.25">
      <c r="A6308">
        <f ca="1">RAND()</f>
        <v>0.12567048747846232</v>
      </c>
      <c r="B6308" t="s">
        <v>2072</v>
      </c>
      <c r="C6308">
        <v>0</v>
      </c>
      <c r="D6308">
        <v>0</v>
      </c>
      <c r="E6308" t="s">
        <v>19</v>
      </c>
      <c r="F6308">
        <v>0</v>
      </c>
      <c r="G6308" t="s">
        <v>19</v>
      </c>
    </row>
    <row r="6309" spans="1:7" x14ac:dyDescent="0.25">
      <c r="A6309">
        <f ca="1">RAND()</f>
        <v>0.91737515935193192</v>
      </c>
      <c r="B6309" t="s">
        <v>6212</v>
      </c>
      <c r="C6309">
        <v>1</v>
      </c>
      <c r="D6309">
        <v>1</v>
      </c>
      <c r="E6309" t="s">
        <v>7</v>
      </c>
      <c r="F6309">
        <v>1</v>
      </c>
      <c r="G6309" t="s">
        <v>7</v>
      </c>
    </row>
    <row r="6310" spans="1:7" x14ac:dyDescent="0.25">
      <c r="A6310">
        <f ca="1">RAND()</f>
        <v>0.71774152435937122</v>
      </c>
      <c r="B6310" t="s">
        <v>753</v>
      </c>
      <c r="C6310">
        <v>1</v>
      </c>
      <c r="D6310">
        <v>1</v>
      </c>
      <c r="E6310" t="s">
        <v>7</v>
      </c>
      <c r="F6310">
        <v>1</v>
      </c>
      <c r="G6310" t="s">
        <v>7</v>
      </c>
    </row>
    <row r="6311" spans="1:7" x14ac:dyDescent="0.25">
      <c r="A6311">
        <f ca="1">RAND()</f>
        <v>0.39267350946125168</v>
      </c>
      <c r="B6311" t="s">
        <v>4408</v>
      </c>
      <c r="C6311">
        <v>1</v>
      </c>
      <c r="D6311">
        <v>1</v>
      </c>
      <c r="E6311" t="s">
        <v>7</v>
      </c>
      <c r="F6311">
        <v>1</v>
      </c>
      <c r="G6311" t="s">
        <v>7</v>
      </c>
    </row>
    <row r="6312" spans="1:7" x14ac:dyDescent="0.25">
      <c r="A6312">
        <f ca="1">RAND()</f>
        <v>0.23185692125958235</v>
      </c>
      <c r="B6312" t="s">
        <v>6124</v>
      </c>
      <c r="C6312">
        <v>0</v>
      </c>
      <c r="D6312">
        <v>1</v>
      </c>
      <c r="E6312" t="s">
        <v>18</v>
      </c>
      <c r="F6312">
        <v>1</v>
      </c>
      <c r="G6312" t="s">
        <v>18</v>
      </c>
    </row>
    <row r="6313" spans="1:7" x14ac:dyDescent="0.25">
      <c r="A6313">
        <f ca="1">RAND()</f>
        <v>4.5312771135907925E-2</v>
      </c>
      <c r="B6313" t="s">
        <v>4738</v>
      </c>
      <c r="C6313">
        <v>1</v>
      </c>
      <c r="D6313">
        <v>1</v>
      </c>
      <c r="E6313" t="s">
        <v>7</v>
      </c>
      <c r="F6313">
        <v>1</v>
      </c>
      <c r="G6313" t="s">
        <v>7</v>
      </c>
    </row>
    <row r="6314" spans="1:7" x14ac:dyDescent="0.25">
      <c r="A6314">
        <f ca="1">RAND()</f>
        <v>0.51625436493121946</v>
      </c>
      <c r="B6314" t="s">
        <v>2879</v>
      </c>
      <c r="C6314">
        <v>0</v>
      </c>
      <c r="D6314">
        <v>0</v>
      </c>
      <c r="E6314" t="s">
        <v>19</v>
      </c>
      <c r="F6314">
        <v>0</v>
      </c>
      <c r="G6314" t="s">
        <v>19</v>
      </c>
    </row>
    <row r="6315" spans="1:7" x14ac:dyDescent="0.25">
      <c r="A6315">
        <f ca="1">RAND()</f>
        <v>0.44247594501205234</v>
      </c>
      <c r="B6315" t="s">
        <v>3450</v>
      </c>
      <c r="C6315">
        <v>0</v>
      </c>
      <c r="D6315">
        <v>1</v>
      </c>
      <c r="E6315" t="s">
        <v>18</v>
      </c>
      <c r="F6315">
        <v>1</v>
      </c>
      <c r="G6315" t="s">
        <v>18</v>
      </c>
    </row>
    <row r="6316" spans="1:7" x14ac:dyDescent="0.25">
      <c r="A6316">
        <f ca="1">RAND()</f>
        <v>0.95354684473771889</v>
      </c>
      <c r="B6316" t="s">
        <v>4643</v>
      </c>
      <c r="C6316">
        <v>1</v>
      </c>
      <c r="D6316">
        <v>1</v>
      </c>
      <c r="E6316" t="s">
        <v>7</v>
      </c>
      <c r="F6316">
        <v>1</v>
      </c>
      <c r="G6316" t="s">
        <v>7</v>
      </c>
    </row>
    <row r="6317" spans="1:7" x14ac:dyDescent="0.25">
      <c r="A6317">
        <f ca="1">RAND()</f>
        <v>0.4599115974333724</v>
      </c>
      <c r="B6317" t="s">
        <v>955</v>
      </c>
      <c r="C6317">
        <v>1</v>
      </c>
      <c r="D6317">
        <v>1</v>
      </c>
      <c r="E6317" t="s">
        <v>7</v>
      </c>
      <c r="F6317">
        <v>1</v>
      </c>
      <c r="G6317" t="s">
        <v>7</v>
      </c>
    </row>
    <row r="6318" spans="1:7" x14ac:dyDescent="0.25">
      <c r="A6318">
        <f ca="1">RAND()</f>
        <v>0.48707878446903896</v>
      </c>
      <c r="B6318" t="s">
        <v>5313</v>
      </c>
      <c r="C6318">
        <v>1</v>
      </c>
      <c r="D6318">
        <v>0</v>
      </c>
      <c r="E6318" t="s">
        <v>12</v>
      </c>
      <c r="F6318">
        <v>1</v>
      </c>
      <c r="G6318" t="s">
        <v>7</v>
      </c>
    </row>
    <row r="6319" spans="1:7" x14ac:dyDescent="0.25">
      <c r="A6319">
        <f ca="1">RAND()</f>
        <v>0.86899060654501969</v>
      </c>
      <c r="B6319" t="s">
        <v>2624</v>
      </c>
      <c r="C6319">
        <v>0</v>
      </c>
      <c r="D6319">
        <v>0</v>
      </c>
      <c r="E6319" t="s">
        <v>19</v>
      </c>
      <c r="F6319">
        <v>0</v>
      </c>
      <c r="G6319" t="s">
        <v>19</v>
      </c>
    </row>
    <row r="6320" spans="1:7" x14ac:dyDescent="0.25">
      <c r="A6320">
        <f ca="1">RAND()</f>
        <v>0.464455699980443</v>
      </c>
      <c r="B6320" t="s">
        <v>4121</v>
      </c>
      <c r="C6320">
        <v>0</v>
      </c>
      <c r="D6320">
        <v>0</v>
      </c>
      <c r="E6320" t="s">
        <v>19</v>
      </c>
      <c r="F6320">
        <v>0</v>
      </c>
      <c r="G6320" t="s">
        <v>19</v>
      </c>
    </row>
    <row r="6321" spans="1:7" x14ac:dyDescent="0.25">
      <c r="A6321">
        <f ca="1">RAND()</f>
        <v>0.88330227578669829</v>
      </c>
      <c r="B6321" t="s">
        <v>2095</v>
      </c>
      <c r="C6321">
        <v>0</v>
      </c>
      <c r="D6321">
        <v>0</v>
      </c>
      <c r="E6321" t="s">
        <v>19</v>
      </c>
      <c r="F6321">
        <v>0</v>
      </c>
      <c r="G6321" t="s">
        <v>19</v>
      </c>
    </row>
    <row r="6322" spans="1:7" x14ac:dyDescent="0.25">
      <c r="A6322">
        <f ca="1">RAND()</f>
        <v>0.87613585472875222</v>
      </c>
      <c r="B6322" t="s">
        <v>3975</v>
      </c>
      <c r="C6322">
        <v>1</v>
      </c>
      <c r="D6322">
        <v>1</v>
      </c>
      <c r="E6322" t="s">
        <v>7</v>
      </c>
      <c r="F6322">
        <v>1</v>
      </c>
      <c r="G6322" t="s">
        <v>7</v>
      </c>
    </row>
    <row r="6323" spans="1:7" x14ac:dyDescent="0.25">
      <c r="A6323">
        <f ca="1">RAND()</f>
        <v>0.59471096853547212</v>
      </c>
      <c r="B6323" t="s">
        <v>802</v>
      </c>
      <c r="C6323">
        <v>1</v>
      </c>
      <c r="D6323">
        <v>1</v>
      </c>
      <c r="E6323" t="s">
        <v>7</v>
      </c>
      <c r="F6323">
        <v>1</v>
      </c>
      <c r="G6323" t="s">
        <v>7</v>
      </c>
    </row>
    <row r="6324" spans="1:7" x14ac:dyDescent="0.25">
      <c r="A6324">
        <f ca="1">RAND()</f>
        <v>0.99463456695465968</v>
      </c>
      <c r="B6324" t="s">
        <v>1464</v>
      </c>
      <c r="C6324">
        <v>1</v>
      </c>
      <c r="D6324">
        <v>1</v>
      </c>
      <c r="E6324" t="s">
        <v>7</v>
      </c>
      <c r="F6324">
        <v>1</v>
      </c>
      <c r="G6324" t="s">
        <v>7</v>
      </c>
    </row>
    <row r="6325" spans="1:7" x14ac:dyDescent="0.25">
      <c r="A6325">
        <f ca="1">RAND()</f>
        <v>0.21272429577392571</v>
      </c>
      <c r="B6325" t="s">
        <v>1142</v>
      </c>
      <c r="C6325">
        <v>1</v>
      </c>
      <c r="D6325">
        <v>1</v>
      </c>
      <c r="E6325" t="s">
        <v>7</v>
      </c>
      <c r="F6325">
        <v>1</v>
      </c>
      <c r="G6325" t="s">
        <v>7</v>
      </c>
    </row>
    <row r="6326" spans="1:7" x14ac:dyDescent="0.25">
      <c r="A6326">
        <f ca="1">RAND()</f>
        <v>0.13551542163179608</v>
      </c>
      <c r="B6326" t="s">
        <v>1476</v>
      </c>
      <c r="C6326">
        <v>1</v>
      </c>
      <c r="D6326">
        <v>1</v>
      </c>
      <c r="E6326" t="s">
        <v>7</v>
      </c>
      <c r="F6326">
        <v>1</v>
      </c>
      <c r="G6326" t="s">
        <v>7</v>
      </c>
    </row>
    <row r="6327" spans="1:7" x14ac:dyDescent="0.25">
      <c r="A6327">
        <f ca="1">RAND()</f>
        <v>0.4050294654229778</v>
      </c>
      <c r="B6327" t="s">
        <v>5195</v>
      </c>
      <c r="C6327">
        <v>0</v>
      </c>
      <c r="D6327">
        <v>1</v>
      </c>
      <c r="E6327" t="s">
        <v>18</v>
      </c>
      <c r="F6327">
        <v>1</v>
      </c>
      <c r="G6327" t="s">
        <v>18</v>
      </c>
    </row>
    <row r="6328" spans="1:7" x14ac:dyDescent="0.25">
      <c r="A6328">
        <f ca="1">RAND()</f>
        <v>0.42577167388530646</v>
      </c>
      <c r="B6328" t="s">
        <v>3243</v>
      </c>
      <c r="C6328">
        <v>0</v>
      </c>
      <c r="D6328">
        <v>0</v>
      </c>
      <c r="E6328" t="s">
        <v>19</v>
      </c>
      <c r="F6328">
        <v>0</v>
      </c>
      <c r="G6328" t="s">
        <v>19</v>
      </c>
    </row>
    <row r="6329" spans="1:7" x14ac:dyDescent="0.25">
      <c r="A6329">
        <f ca="1">RAND()</f>
        <v>0.1632415185256525</v>
      </c>
      <c r="B6329" t="s">
        <v>868</v>
      </c>
      <c r="C6329">
        <v>1</v>
      </c>
      <c r="D6329">
        <v>1</v>
      </c>
      <c r="E6329" t="s">
        <v>7</v>
      </c>
      <c r="F6329">
        <v>1</v>
      </c>
      <c r="G6329" t="s">
        <v>7</v>
      </c>
    </row>
    <row r="6330" spans="1:7" x14ac:dyDescent="0.25">
      <c r="A6330">
        <f ca="1">RAND()</f>
        <v>0.83052052463666137</v>
      </c>
      <c r="B6330" t="s">
        <v>898</v>
      </c>
      <c r="C6330">
        <v>1</v>
      </c>
      <c r="D6330">
        <v>1</v>
      </c>
      <c r="E6330" t="s">
        <v>7</v>
      </c>
      <c r="F6330">
        <v>1</v>
      </c>
      <c r="G6330" t="s">
        <v>7</v>
      </c>
    </row>
    <row r="6331" spans="1:7" x14ac:dyDescent="0.25">
      <c r="A6331">
        <f ca="1">RAND()</f>
        <v>0.60116972439782657</v>
      </c>
      <c r="B6331" t="s">
        <v>3288</v>
      </c>
      <c r="C6331">
        <v>0</v>
      </c>
      <c r="D6331">
        <v>0</v>
      </c>
      <c r="E6331" t="s">
        <v>19</v>
      </c>
      <c r="F6331">
        <v>0</v>
      </c>
      <c r="G6331" t="s">
        <v>19</v>
      </c>
    </row>
    <row r="6332" spans="1:7" x14ac:dyDescent="0.25">
      <c r="A6332">
        <f ca="1">RAND()</f>
        <v>0.21470112421529952</v>
      </c>
      <c r="B6332" t="s">
        <v>3111</v>
      </c>
      <c r="C6332">
        <v>0</v>
      </c>
      <c r="D6332">
        <v>0</v>
      </c>
      <c r="E6332" t="s">
        <v>19</v>
      </c>
      <c r="F6332">
        <v>0</v>
      </c>
      <c r="G6332" t="s">
        <v>19</v>
      </c>
    </row>
    <row r="6333" spans="1:7" x14ac:dyDescent="0.25">
      <c r="A6333">
        <f ca="1">RAND()</f>
        <v>0.3864037764766618</v>
      </c>
      <c r="B6333" t="s">
        <v>2145</v>
      </c>
      <c r="C6333">
        <v>0</v>
      </c>
      <c r="D6333">
        <v>1</v>
      </c>
      <c r="E6333" t="s">
        <v>18</v>
      </c>
      <c r="F6333">
        <v>1</v>
      </c>
      <c r="G6333" t="s">
        <v>18</v>
      </c>
    </row>
    <row r="6334" spans="1:7" x14ac:dyDescent="0.25">
      <c r="A6334">
        <f ca="1">RAND()</f>
        <v>0.46062235170872878</v>
      </c>
      <c r="B6334" t="s">
        <v>6012</v>
      </c>
      <c r="C6334">
        <v>0</v>
      </c>
      <c r="D6334">
        <v>0</v>
      </c>
      <c r="E6334" t="s">
        <v>19</v>
      </c>
      <c r="F6334">
        <v>0</v>
      </c>
      <c r="G6334" t="s">
        <v>19</v>
      </c>
    </row>
    <row r="6335" spans="1:7" x14ac:dyDescent="0.25">
      <c r="A6335">
        <f ca="1">RAND()</f>
        <v>0.20797372581148377</v>
      </c>
      <c r="B6335" t="s">
        <v>121</v>
      </c>
      <c r="C6335">
        <v>0</v>
      </c>
      <c r="D6335">
        <v>1</v>
      </c>
      <c r="E6335" t="s">
        <v>18</v>
      </c>
      <c r="F6335">
        <v>0</v>
      </c>
      <c r="G6335" t="s">
        <v>19</v>
      </c>
    </row>
    <row r="6336" spans="1:7" x14ac:dyDescent="0.25">
      <c r="A6336">
        <f ca="1">RAND()</f>
        <v>0.94339612065990197</v>
      </c>
      <c r="B6336" t="s">
        <v>1490</v>
      </c>
      <c r="C6336">
        <v>1</v>
      </c>
      <c r="D6336">
        <v>1</v>
      </c>
      <c r="E6336" t="s">
        <v>7</v>
      </c>
      <c r="F6336">
        <v>1</v>
      </c>
      <c r="G6336" t="s">
        <v>7</v>
      </c>
    </row>
    <row r="6337" spans="1:7" x14ac:dyDescent="0.25">
      <c r="A6337">
        <f ca="1">RAND()</f>
        <v>0.60584572639758294</v>
      </c>
      <c r="B6337" t="s">
        <v>6252</v>
      </c>
      <c r="C6337">
        <v>0</v>
      </c>
      <c r="D6337">
        <v>0</v>
      </c>
      <c r="E6337" t="s">
        <v>19</v>
      </c>
      <c r="F6337">
        <v>0</v>
      </c>
      <c r="G6337" t="s">
        <v>19</v>
      </c>
    </row>
    <row r="6338" spans="1:7" x14ac:dyDescent="0.25">
      <c r="A6338">
        <f ca="1">RAND()</f>
        <v>0.77073949255443164</v>
      </c>
      <c r="B6338" t="s">
        <v>113</v>
      </c>
      <c r="C6338">
        <v>1</v>
      </c>
      <c r="D6338">
        <v>1</v>
      </c>
      <c r="E6338" t="s">
        <v>7</v>
      </c>
      <c r="F6338">
        <v>1</v>
      </c>
      <c r="G6338" t="s">
        <v>7</v>
      </c>
    </row>
    <row r="6339" spans="1:7" ht="45" x14ac:dyDescent="0.25">
      <c r="A6339">
        <f ca="1">RAND()</f>
        <v>0.28163377980548387</v>
      </c>
      <c r="B6339" s="1" t="s">
        <v>1126</v>
      </c>
      <c r="C6339">
        <v>1</v>
      </c>
      <c r="D6339">
        <v>1</v>
      </c>
      <c r="E6339" t="s">
        <v>7</v>
      </c>
      <c r="F6339">
        <v>1</v>
      </c>
      <c r="G6339" t="s">
        <v>7</v>
      </c>
    </row>
    <row r="6340" spans="1:7" ht="135" x14ac:dyDescent="0.25">
      <c r="A6340">
        <f ca="1">RAND()</f>
        <v>0.56761702677933856</v>
      </c>
      <c r="B6340" s="1" t="s">
        <v>5462</v>
      </c>
      <c r="C6340">
        <v>1</v>
      </c>
      <c r="D6340">
        <v>1</v>
      </c>
      <c r="E6340" t="s">
        <v>7</v>
      </c>
      <c r="F6340">
        <v>1</v>
      </c>
      <c r="G6340" t="s">
        <v>7</v>
      </c>
    </row>
    <row r="6341" spans="1:7" x14ac:dyDescent="0.25">
      <c r="A6341">
        <f ca="1">RAND()</f>
        <v>0.32740093685344451</v>
      </c>
      <c r="B6341" t="s">
        <v>399</v>
      </c>
      <c r="C6341">
        <v>1</v>
      </c>
      <c r="D6341">
        <v>1</v>
      </c>
      <c r="E6341" t="s">
        <v>7</v>
      </c>
      <c r="F6341">
        <v>1</v>
      </c>
      <c r="G6341" t="s">
        <v>7</v>
      </c>
    </row>
    <row r="6342" spans="1:7" x14ac:dyDescent="0.25">
      <c r="A6342">
        <f ca="1">RAND()</f>
        <v>0.23841286878661694</v>
      </c>
      <c r="B6342" t="s">
        <v>3133</v>
      </c>
      <c r="C6342">
        <v>0</v>
      </c>
      <c r="D6342">
        <v>0</v>
      </c>
      <c r="E6342" t="s">
        <v>19</v>
      </c>
      <c r="F6342">
        <v>0</v>
      </c>
      <c r="G6342" t="s">
        <v>19</v>
      </c>
    </row>
    <row r="6343" spans="1:7" x14ac:dyDescent="0.25">
      <c r="A6343">
        <f ca="1">RAND()</f>
        <v>0.95500063551123304</v>
      </c>
      <c r="B6343" t="s">
        <v>3472</v>
      </c>
      <c r="C6343">
        <v>0</v>
      </c>
      <c r="D6343">
        <v>0</v>
      </c>
      <c r="E6343" t="s">
        <v>19</v>
      </c>
      <c r="F6343">
        <v>0</v>
      </c>
      <c r="G6343" t="s">
        <v>19</v>
      </c>
    </row>
    <row r="6344" spans="1:7" x14ac:dyDescent="0.25">
      <c r="A6344">
        <f ca="1">RAND()</f>
        <v>0.67771672146102258</v>
      </c>
      <c r="B6344" t="s">
        <v>1599</v>
      </c>
      <c r="C6344">
        <v>1</v>
      </c>
      <c r="D6344">
        <v>1</v>
      </c>
      <c r="E6344" t="s">
        <v>7</v>
      </c>
      <c r="F6344">
        <v>1</v>
      </c>
      <c r="G6344" t="s">
        <v>7</v>
      </c>
    </row>
    <row r="6345" spans="1:7" x14ac:dyDescent="0.25">
      <c r="A6345">
        <f ca="1">RAND()</f>
        <v>0.77640966128676692</v>
      </c>
      <c r="B6345" t="s">
        <v>5865</v>
      </c>
      <c r="C6345">
        <v>1</v>
      </c>
      <c r="D6345">
        <v>1</v>
      </c>
      <c r="E6345" t="s">
        <v>7</v>
      </c>
      <c r="F6345">
        <v>1</v>
      </c>
      <c r="G6345" t="s">
        <v>7</v>
      </c>
    </row>
    <row r="6346" spans="1:7" x14ac:dyDescent="0.25">
      <c r="A6346">
        <f ca="1">RAND()</f>
        <v>0.59585300466902902</v>
      </c>
      <c r="B6346" t="s">
        <v>1524</v>
      </c>
      <c r="C6346">
        <v>1</v>
      </c>
      <c r="D6346">
        <v>1</v>
      </c>
      <c r="E6346" t="s">
        <v>7</v>
      </c>
      <c r="F6346">
        <v>1</v>
      </c>
      <c r="G6346" t="s">
        <v>7</v>
      </c>
    </row>
    <row r="6347" spans="1:7" x14ac:dyDescent="0.25">
      <c r="A6347">
        <f ca="1">RAND()</f>
        <v>0.72819028301152167</v>
      </c>
      <c r="B6347" t="s">
        <v>4323</v>
      </c>
      <c r="C6347">
        <v>0</v>
      </c>
      <c r="D6347">
        <v>0</v>
      </c>
      <c r="E6347" t="s">
        <v>19</v>
      </c>
      <c r="F6347">
        <v>0</v>
      </c>
      <c r="G6347" t="s">
        <v>19</v>
      </c>
    </row>
    <row r="6348" spans="1:7" x14ac:dyDescent="0.25">
      <c r="A6348">
        <f ca="1">RAND()</f>
        <v>0.25544960916680426</v>
      </c>
      <c r="B6348" t="s">
        <v>5016</v>
      </c>
      <c r="C6348">
        <v>0</v>
      </c>
      <c r="D6348">
        <v>0</v>
      </c>
      <c r="E6348" t="s">
        <v>19</v>
      </c>
      <c r="F6348">
        <v>0</v>
      </c>
      <c r="G6348" t="s">
        <v>19</v>
      </c>
    </row>
    <row r="6349" spans="1:7" x14ac:dyDescent="0.25">
      <c r="A6349">
        <f ca="1">RAND()</f>
        <v>0.10449643832318523</v>
      </c>
      <c r="B6349" t="s">
        <v>1371</v>
      </c>
      <c r="C6349">
        <v>1</v>
      </c>
      <c r="D6349">
        <v>1</v>
      </c>
      <c r="E6349" t="s">
        <v>7</v>
      </c>
      <c r="F6349">
        <v>1</v>
      </c>
      <c r="G6349" t="s">
        <v>7</v>
      </c>
    </row>
    <row r="6350" spans="1:7" x14ac:dyDescent="0.25">
      <c r="A6350">
        <f ca="1">RAND()</f>
        <v>0.41433146192731551</v>
      </c>
      <c r="B6350" t="s">
        <v>2993</v>
      </c>
      <c r="C6350">
        <v>0</v>
      </c>
      <c r="D6350">
        <v>0</v>
      </c>
      <c r="E6350" t="s">
        <v>19</v>
      </c>
      <c r="F6350">
        <v>0</v>
      </c>
      <c r="G6350" t="s">
        <v>19</v>
      </c>
    </row>
    <row r="6351" spans="1:7" x14ac:dyDescent="0.25">
      <c r="A6351">
        <f ca="1">RAND()</f>
        <v>0.99071356174497538</v>
      </c>
      <c r="B6351" t="s">
        <v>1548</v>
      </c>
      <c r="C6351">
        <v>1</v>
      </c>
      <c r="D6351">
        <v>1</v>
      </c>
      <c r="E6351" t="s">
        <v>7</v>
      </c>
      <c r="F6351">
        <v>1</v>
      </c>
      <c r="G6351" t="s">
        <v>7</v>
      </c>
    </row>
    <row r="6352" spans="1:7" ht="120" x14ac:dyDescent="0.25">
      <c r="A6352">
        <f ca="1">RAND()</f>
        <v>0.14592086026280593</v>
      </c>
      <c r="B6352" s="1" t="s">
        <v>2871</v>
      </c>
      <c r="C6352">
        <v>0</v>
      </c>
      <c r="D6352">
        <v>0</v>
      </c>
      <c r="E6352" t="s">
        <v>19</v>
      </c>
      <c r="F6352">
        <v>1</v>
      </c>
      <c r="G6352" t="s">
        <v>18</v>
      </c>
    </row>
    <row r="6353" spans="1:7" x14ac:dyDescent="0.25">
      <c r="A6353">
        <f ca="1">RAND()</f>
        <v>5.8707307155198007E-3</v>
      </c>
      <c r="B6353" t="s">
        <v>4529</v>
      </c>
      <c r="C6353">
        <v>1</v>
      </c>
      <c r="D6353">
        <v>1</v>
      </c>
      <c r="E6353" t="s">
        <v>7</v>
      </c>
      <c r="F6353">
        <v>1</v>
      </c>
      <c r="G6353" t="s">
        <v>7</v>
      </c>
    </row>
    <row r="6354" spans="1:7" x14ac:dyDescent="0.25">
      <c r="A6354">
        <f ca="1">RAND()</f>
        <v>0.96806269802099854</v>
      </c>
      <c r="B6354" t="s">
        <v>5814</v>
      </c>
      <c r="C6354">
        <v>0</v>
      </c>
      <c r="D6354">
        <v>0</v>
      </c>
      <c r="E6354" t="s">
        <v>19</v>
      </c>
      <c r="F6354">
        <v>0</v>
      </c>
      <c r="G6354" t="s">
        <v>19</v>
      </c>
    </row>
    <row r="6355" spans="1:7" x14ac:dyDescent="0.25">
      <c r="A6355">
        <f ca="1">RAND()</f>
        <v>7.5722174230785644E-3</v>
      </c>
      <c r="B6355" t="s">
        <v>75</v>
      </c>
      <c r="C6355">
        <v>1</v>
      </c>
      <c r="D6355">
        <v>0</v>
      </c>
      <c r="E6355" t="s">
        <v>12</v>
      </c>
      <c r="F6355">
        <v>0</v>
      </c>
      <c r="G6355" t="s">
        <v>12</v>
      </c>
    </row>
    <row r="6356" spans="1:7" x14ac:dyDescent="0.25">
      <c r="A6356">
        <f ca="1">RAND()</f>
        <v>0.33382551615458211</v>
      </c>
      <c r="B6356" t="s">
        <v>3071</v>
      </c>
      <c r="C6356">
        <v>0</v>
      </c>
      <c r="D6356">
        <v>0</v>
      </c>
      <c r="E6356" t="s">
        <v>19</v>
      </c>
      <c r="F6356">
        <v>0</v>
      </c>
      <c r="G6356" t="s">
        <v>19</v>
      </c>
    </row>
    <row r="6357" spans="1:7" x14ac:dyDescent="0.25">
      <c r="A6357">
        <f ca="1">RAND()</f>
        <v>7.6920567364203274E-2</v>
      </c>
      <c r="B6357" t="s">
        <v>1685</v>
      </c>
      <c r="C6357">
        <v>1</v>
      </c>
      <c r="D6357">
        <v>0</v>
      </c>
      <c r="E6357" t="s">
        <v>12</v>
      </c>
      <c r="F6357">
        <v>0</v>
      </c>
      <c r="G6357" t="s">
        <v>12</v>
      </c>
    </row>
    <row r="6358" spans="1:7" x14ac:dyDescent="0.25">
      <c r="A6358">
        <f ca="1">RAND()</f>
        <v>0.46407925584193466</v>
      </c>
      <c r="B6358" t="s">
        <v>1035</v>
      </c>
      <c r="C6358">
        <v>1</v>
      </c>
      <c r="D6358">
        <v>0</v>
      </c>
      <c r="E6358" t="s">
        <v>12</v>
      </c>
      <c r="F6358">
        <v>0</v>
      </c>
      <c r="G6358" t="s">
        <v>12</v>
      </c>
    </row>
    <row r="6359" spans="1:7" x14ac:dyDescent="0.25">
      <c r="A6359">
        <f ca="1">RAND()</f>
        <v>0.55982334426346891</v>
      </c>
      <c r="B6359" t="s">
        <v>1766</v>
      </c>
      <c r="C6359">
        <v>1</v>
      </c>
      <c r="D6359">
        <v>1</v>
      </c>
      <c r="E6359" t="s">
        <v>7</v>
      </c>
      <c r="F6359">
        <v>1</v>
      </c>
      <c r="G6359" t="s">
        <v>7</v>
      </c>
    </row>
    <row r="6360" spans="1:7" x14ac:dyDescent="0.25">
      <c r="A6360">
        <f ca="1">RAND()</f>
        <v>0.99614043044891565</v>
      </c>
      <c r="B6360" t="s">
        <v>135</v>
      </c>
      <c r="C6360">
        <v>1</v>
      </c>
      <c r="D6360">
        <v>1</v>
      </c>
      <c r="E6360" t="s">
        <v>7</v>
      </c>
      <c r="F6360">
        <v>1</v>
      </c>
      <c r="G6360" t="s">
        <v>7</v>
      </c>
    </row>
    <row r="6361" spans="1:7" x14ac:dyDescent="0.25">
      <c r="A6361">
        <f ca="1">RAND()</f>
        <v>0.41217220850603131</v>
      </c>
      <c r="B6361" t="s">
        <v>1150</v>
      </c>
      <c r="C6361">
        <v>1</v>
      </c>
      <c r="D6361">
        <v>0</v>
      </c>
      <c r="E6361" t="s">
        <v>12</v>
      </c>
      <c r="F6361">
        <v>0</v>
      </c>
      <c r="G6361" t="s">
        <v>12</v>
      </c>
    </row>
    <row r="6362" spans="1:7" x14ac:dyDescent="0.25">
      <c r="A6362">
        <f ca="1">RAND()</f>
        <v>0.67934284247734844</v>
      </c>
      <c r="B6362" t="s">
        <v>5627</v>
      </c>
      <c r="C6362">
        <v>1</v>
      </c>
      <c r="D6362">
        <v>1</v>
      </c>
      <c r="E6362" t="s">
        <v>7</v>
      </c>
      <c r="F6362">
        <v>1</v>
      </c>
      <c r="G6362" t="s">
        <v>7</v>
      </c>
    </row>
    <row r="6363" spans="1:7" x14ac:dyDescent="0.25">
      <c r="A6363">
        <f ca="1">RAND()</f>
        <v>0.90262371833751165</v>
      </c>
      <c r="B6363" t="s">
        <v>3837</v>
      </c>
      <c r="C6363">
        <v>1</v>
      </c>
      <c r="D6363">
        <v>1</v>
      </c>
      <c r="E6363" t="s">
        <v>7</v>
      </c>
      <c r="F6363">
        <v>0</v>
      </c>
      <c r="G6363" t="s">
        <v>12</v>
      </c>
    </row>
    <row r="6364" spans="1:7" x14ac:dyDescent="0.25">
      <c r="A6364">
        <f ca="1">RAND()</f>
        <v>0.12026560152975929</v>
      </c>
      <c r="B6364" t="s">
        <v>4662</v>
      </c>
      <c r="C6364">
        <v>0</v>
      </c>
      <c r="D6364">
        <v>0</v>
      </c>
      <c r="E6364" t="s">
        <v>19</v>
      </c>
      <c r="F6364">
        <v>0</v>
      </c>
      <c r="G6364" t="s">
        <v>19</v>
      </c>
    </row>
    <row r="6365" spans="1:7" x14ac:dyDescent="0.25">
      <c r="A6365">
        <f ca="1">RAND()</f>
        <v>0.9643005862384314</v>
      </c>
      <c r="B6365" t="s">
        <v>663</v>
      </c>
      <c r="C6365">
        <v>1</v>
      </c>
      <c r="D6365">
        <v>1</v>
      </c>
      <c r="E6365" t="s">
        <v>7</v>
      </c>
      <c r="F6365">
        <v>1</v>
      </c>
      <c r="G6365" t="s">
        <v>7</v>
      </c>
    </row>
    <row r="6366" spans="1:7" ht="90" x14ac:dyDescent="0.25">
      <c r="A6366">
        <f ca="1">RAND()</f>
        <v>0.10085078192723707</v>
      </c>
      <c r="B6366" s="1" t="s">
        <v>3050</v>
      </c>
      <c r="C6366">
        <v>0</v>
      </c>
      <c r="D6366">
        <v>0</v>
      </c>
      <c r="E6366" t="s">
        <v>19</v>
      </c>
      <c r="F6366">
        <v>0</v>
      </c>
      <c r="G6366" t="s">
        <v>19</v>
      </c>
    </row>
    <row r="6367" spans="1:7" x14ac:dyDescent="0.25">
      <c r="A6367">
        <f ca="1">RAND()</f>
        <v>0.11355328557357403</v>
      </c>
      <c r="B6367" t="s">
        <v>2609</v>
      </c>
      <c r="C6367">
        <v>0</v>
      </c>
      <c r="D6367">
        <v>0</v>
      </c>
      <c r="E6367" t="s">
        <v>19</v>
      </c>
      <c r="F6367">
        <v>0</v>
      </c>
      <c r="G6367" t="s">
        <v>19</v>
      </c>
    </row>
    <row r="6368" spans="1:7" x14ac:dyDescent="0.25">
      <c r="A6368">
        <f ca="1">RAND()</f>
        <v>0.73532024913877503</v>
      </c>
      <c r="B6368" t="s">
        <v>1369</v>
      </c>
      <c r="C6368">
        <v>1</v>
      </c>
      <c r="D6368">
        <v>1</v>
      </c>
      <c r="E6368" t="s">
        <v>7</v>
      </c>
      <c r="F6368">
        <v>1</v>
      </c>
      <c r="G6368" t="s">
        <v>7</v>
      </c>
    </row>
    <row r="6369" spans="1:7" x14ac:dyDescent="0.25">
      <c r="A6369">
        <f ca="1">RAND()</f>
        <v>0.22074106916143377</v>
      </c>
      <c r="B6369" t="s">
        <v>400</v>
      </c>
      <c r="C6369">
        <v>1</v>
      </c>
      <c r="D6369">
        <v>1</v>
      </c>
      <c r="E6369" t="s">
        <v>7</v>
      </c>
      <c r="F6369">
        <v>1</v>
      </c>
      <c r="G6369" t="s">
        <v>7</v>
      </c>
    </row>
    <row r="6370" spans="1:7" x14ac:dyDescent="0.25">
      <c r="A6370">
        <f ca="1">RAND()</f>
        <v>0.51183307885162299</v>
      </c>
      <c r="B6370" t="s">
        <v>2173</v>
      </c>
      <c r="C6370">
        <v>0</v>
      </c>
      <c r="D6370">
        <v>0</v>
      </c>
      <c r="E6370" t="s">
        <v>19</v>
      </c>
      <c r="F6370">
        <v>0</v>
      </c>
      <c r="G6370" t="s">
        <v>19</v>
      </c>
    </row>
    <row r="6371" spans="1:7" x14ac:dyDescent="0.25">
      <c r="A6371">
        <f ca="1">RAND()</f>
        <v>0.82133122951696436</v>
      </c>
      <c r="B6371" t="s">
        <v>1446</v>
      </c>
      <c r="C6371">
        <v>1</v>
      </c>
      <c r="D6371">
        <v>1</v>
      </c>
      <c r="E6371" t="s">
        <v>7</v>
      </c>
      <c r="F6371">
        <v>1</v>
      </c>
      <c r="G6371" t="s">
        <v>7</v>
      </c>
    </row>
    <row r="6372" spans="1:7" x14ac:dyDescent="0.25">
      <c r="A6372">
        <f ca="1">RAND()</f>
        <v>0.96327703819775279</v>
      </c>
      <c r="B6372" t="s">
        <v>2278</v>
      </c>
      <c r="C6372">
        <v>0</v>
      </c>
      <c r="D6372">
        <v>0</v>
      </c>
      <c r="E6372" t="s">
        <v>19</v>
      </c>
      <c r="F6372">
        <v>0</v>
      </c>
      <c r="G6372" t="s">
        <v>19</v>
      </c>
    </row>
    <row r="6373" spans="1:7" x14ac:dyDescent="0.25">
      <c r="A6373">
        <f ca="1">RAND()</f>
        <v>1.5295721706876431E-2</v>
      </c>
      <c r="B6373" t="s">
        <v>1034</v>
      </c>
      <c r="C6373">
        <v>1</v>
      </c>
      <c r="D6373">
        <v>0</v>
      </c>
      <c r="E6373" t="s">
        <v>12</v>
      </c>
      <c r="F6373">
        <v>0</v>
      </c>
      <c r="G6373" t="s">
        <v>12</v>
      </c>
    </row>
    <row r="6374" spans="1:7" x14ac:dyDescent="0.25">
      <c r="A6374">
        <f ca="1">RAND()</f>
        <v>0.46234073175627377</v>
      </c>
      <c r="B6374" t="s">
        <v>638</v>
      </c>
      <c r="C6374">
        <v>1</v>
      </c>
      <c r="D6374">
        <v>1</v>
      </c>
      <c r="E6374" t="s">
        <v>7</v>
      </c>
      <c r="F6374">
        <v>1</v>
      </c>
      <c r="G6374" t="s">
        <v>7</v>
      </c>
    </row>
    <row r="6375" spans="1:7" x14ac:dyDescent="0.25">
      <c r="A6375">
        <f ca="1">RAND()</f>
        <v>0.3548888020439025</v>
      </c>
      <c r="B6375" t="s">
        <v>4042</v>
      </c>
      <c r="C6375">
        <v>1</v>
      </c>
      <c r="D6375">
        <v>1</v>
      </c>
      <c r="E6375" t="s">
        <v>7</v>
      </c>
      <c r="F6375">
        <v>1</v>
      </c>
      <c r="G6375" t="s">
        <v>7</v>
      </c>
    </row>
    <row r="6376" spans="1:7" x14ac:dyDescent="0.25">
      <c r="A6376">
        <f ca="1">RAND()</f>
        <v>7.4783559954143541E-2</v>
      </c>
      <c r="B6376" t="s">
        <v>1493</v>
      </c>
      <c r="C6376">
        <v>1</v>
      </c>
      <c r="D6376">
        <v>1</v>
      </c>
      <c r="E6376" t="s">
        <v>7</v>
      </c>
      <c r="F6376">
        <v>1</v>
      </c>
      <c r="G6376" t="s">
        <v>7</v>
      </c>
    </row>
    <row r="6377" spans="1:7" x14ac:dyDescent="0.25">
      <c r="A6377">
        <f ca="1">RAND()</f>
        <v>0.52945668039997118</v>
      </c>
      <c r="B6377" t="s">
        <v>3087</v>
      </c>
      <c r="C6377">
        <v>0</v>
      </c>
      <c r="D6377">
        <v>0</v>
      </c>
      <c r="E6377" t="s">
        <v>19</v>
      </c>
      <c r="F6377">
        <v>0</v>
      </c>
      <c r="G6377" t="s">
        <v>19</v>
      </c>
    </row>
    <row r="6378" spans="1:7" ht="90" x14ac:dyDescent="0.25">
      <c r="A6378">
        <f ca="1">RAND()</f>
        <v>0.70237923913506428</v>
      </c>
      <c r="B6378" s="1" t="s">
        <v>5542</v>
      </c>
      <c r="C6378">
        <v>0</v>
      </c>
      <c r="D6378">
        <v>0</v>
      </c>
      <c r="E6378" t="s">
        <v>19</v>
      </c>
      <c r="F6378">
        <v>0</v>
      </c>
      <c r="G6378" t="s">
        <v>19</v>
      </c>
    </row>
    <row r="6379" spans="1:7" x14ac:dyDescent="0.25">
      <c r="A6379">
        <f ca="1">RAND()</f>
        <v>0.47911436728883849</v>
      </c>
      <c r="B6379" t="s">
        <v>4106</v>
      </c>
      <c r="C6379">
        <v>1</v>
      </c>
      <c r="D6379">
        <v>1</v>
      </c>
      <c r="E6379" t="s">
        <v>7</v>
      </c>
      <c r="F6379">
        <v>1</v>
      </c>
      <c r="G6379" t="s">
        <v>7</v>
      </c>
    </row>
    <row r="6380" spans="1:7" x14ac:dyDescent="0.25">
      <c r="A6380">
        <f ca="1">RAND()</f>
        <v>0.62386920438732874</v>
      </c>
      <c r="B6380" t="s">
        <v>4796</v>
      </c>
      <c r="C6380">
        <v>0</v>
      </c>
      <c r="D6380">
        <v>0</v>
      </c>
      <c r="E6380" t="s">
        <v>19</v>
      </c>
      <c r="F6380">
        <v>0</v>
      </c>
      <c r="G6380" t="s">
        <v>19</v>
      </c>
    </row>
    <row r="6381" spans="1:7" x14ac:dyDescent="0.25">
      <c r="A6381">
        <f ca="1">RAND()</f>
        <v>0.45697192466006631</v>
      </c>
      <c r="B6381" t="s">
        <v>10</v>
      </c>
      <c r="C6381">
        <v>1</v>
      </c>
      <c r="D6381">
        <v>1</v>
      </c>
      <c r="E6381" t="s">
        <v>7</v>
      </c>
      <c r="F6381">
        <v>1</v>
      </c>
      <c r="G6381" t="s">
        <v>7</v>
      </c>
    </row>
    <row r="6382" spans="1:7" x14ac:dyDescent="0.25">
      <c r="A6382">
        <f ca="1">RAND()</f>
        <v>0.46831716779192634</v>
      </c>
      <c r="B6382" t="s">
        <v>2243</v>
      </c>
      <c r="C6382">
        <v>0</v>
      </c>
      <c r="D6382">
        <v>1</v>
      </c>
      <c r="E6382" t="s">
        <v>18</v>
      </c>
      <c r="F6382">
        <v>1</v>
      </c>
      <c r="G6382" t="s">
        <v>18</v>
      </c>
    </row>
    <row r="6383" spans="1:7" x14ac:dyDescent="0.25">
      <c r="A6383">
        <f ca="1">RAND()</f>
        <v>0.97942113134326825</v>
      </c>
      <c r="B6383" t="s">
        <v>2017</v>
      </c>
      <c r="C6383">
        <v>0</v>
      </c>
      <c r="D6383">
        <v>0</v>
      </c>
      <c r="E6383" t="s">
        <v>19</v>
      </c>
      <c r="F6383">
        <v>0</v>
      </c>
      <c r="G6383" t="s">
        <v>19</v>
      </c>
    </row>
    <row r="6384" spans="1:7" ht="75" x14ac:dyDescent="0.25">
      <c r="A6384">
        <f ca="1">RAND()</f>
        <v>0.58347859739248398</v>
      </c>
      <c r="B6384" s="1" t="s">
        <v>3221</v>
      </c>
      <c r="C6384">
        <v>0</v>
      </c>
      <c r="D6384">
        <v>0</v>
      </c>
      <c r="E6384" t="s">
        <v>19</v>
      </c>
      <c r="F6384">
        <v>0</v>
      </c>
      <c r="G6384" t="s">
        <v>19</v>
      </c>
    </row>
    <row r="6385" spans="1:7" x14ac:dyDescent="0.25">
      <c r="A6385">
        <f ca="1">RAND()</f>
        <v>0.8602687066820498</v>
      </c>
      <c r="B6385" t="s">
        <v>3453</v>
      </c>
      <c r="C6385">
        <v>0</v>
      </c>
      <c r="D6385">
        <v>0</v>
      </c>
      <c r="E6385" t="s">
        <v>19</v>
      </c>
      <c r="F6385">
        <v>0</v>
      </c>
      <c r="G6385" t="s">
        <v>19</v>
      </c>
    </row>
    <row r="6386" spans="1:7" x14ac:dyDescent="0.25">
      <c r="A6386">
        <f ca="1">RAND()</f>
        <v>0.56782756512620303</v>
      </c>
      <c r="B6386" t="s">
        <v>920</v>
      </c>
      <c r="C6386">
        <v>1</v>
      </c>
      <c r="D6386">
        <v>1</v>
      </c>
      <c r="E6386" t="s">
        <v>7</v>
      </c>
      <c r="F6386">
        <v>1</v>
      </c>
      <c r="G6386" t="s">
        <v>7</v>
      </c>
    </row>
    <row r="6387" spans="1:7" x14ac:dyDescent="0.25">
      <c r="A6387">
        <f ca="1">RAND()</f>
        <v>0.74702328441787136</v>
      </c>
      <c r="B6387" t="s">
        <v>3053</v>
      </c>
      <c r="C6387">
        <v>0</v>
      </c>
      <c r="D6387">
        <v>0</v>
      </c>
      <c r="E6387" t="s">
        <v>19</v>
      </c>
      <c r="F6387">
        <v>0</v>
      </c>
      <c r="G6387" t="s">
        <v>19</v>
      </c>
    </row>
    <row r="6388" spans="1:7" x14ac:dyDescent="0.25">
      <c r="A6388">
        <f ca="1">RAND()</f>
        <v>0.87720493801959931</v>
      </c>
      <c r="B6388" t="s">
        <v>412</v>
      </c>
      <c r="C6388">
        <v>1</v>
      </c>
      <c r="D6388">
        <v>1</v>
      </c>
      <c r="E6388" t="s">
        <v>7</v>
      </c>
      <c r="F6388">
        <v>1</v>
      </c>
      <c r="G6388" t="s">
        <v>7</v>
      </c>
    </row>
    <row r="6389" spans="1:7" x14ac:dyDescent="0.25">
      <c r="A6389">
        <f ca="1">RAND()</f>
        <v>0.74402763875018907</v>
      </c>
      <c r="B6389" t="s">
        <v>42</v>
      </c>
      <c r="C6389">
        <v>1</v>
      </c>
      <c r="D6389">
        <v>1</v>
      </c>
      <c r="E6389" t="s">
        <v>7</v>
      </c>
      <c r="F6389">
        <v>1</v>
      </c>
      <c r="G6389" t="s">
        <v>7</v>
      </c>
    </row>
    <row r="6390" spans="1:7" x14ac:dyDescent="0.25">
      <c r="A6390">
        <f ca="1">RAND()</f>
        <v>0.55590648086932548</v>
      </c>
      <c r="B6390" t="s">
        <v>4622</v>
      </c>
      <c r="C6390">
        <v>1</v>
      </c>
      <c r="D6390">
        <v>1</v>
      </c>
      <c r="E6390" t="s">
        <v>7</v>
      </c>
      <c r="F6390">
        <v>1</v>
      </c>
      <c r="G6390" t="s">
        <v>7</v>
      </c>
    </row>
    <row r="6391" spans="1:7" x14ac:dyDescent="0.25">
      <c r="A6391">
        <f ca="1">RAND()</f>
        <v>0.77300957790323355</v>
      </c>
      <c r="B6391" t="s">
        <v>2896</v>
      </c>
      <c r="C6391">
        <v>0</v>
      </c>
      <c r="D6391">
        <v>0</v>
      </c>
      <c r="E6391" t="s">
        <v>19</v>
      </c>
      <c r="F6391">
        <v>0</v>
      </c>
      <c r="G6391" t="s">
        <v>19</v>
      </c>
    </row>
    <row r="6392" spans="1:7" x14ac:dyDescent="0.25">
      <c r="A6392">
        <f ca="1">RAND()</f>
        <v>0.71358871917347055</v>
      </c>
      <c r="B6392" t="s">
        <v>5105</v>
      </c>
      <c r="C6392">
        <v>0</v>
      </c>
      <c r="D6392">
        <v>0</v>
      </c>
      <c r="E6392" t="s">
        <v>19</v>
      </c>
      <c r="F6392">
        <v>0</v>
      </c>
      <c r="G6392" t="s">
        <v>19</v>
      </c>
    </row>
    <row r="6393" spans="1:7" x14ac:dyDescent="0.25">
      <c r="A6393">
        <f ca="1">RAND()</f>
        <v>0.18495015056859021</v>
      </c>
      <c r="B6393" t="s">
        <v>2751</v>
      </c>
      <c r="C6393">
        <v>0</v>
      </c>
      <c r="D6393">
        <v>0</v>
      </c>
      <c r="E6393" t="s">
        <v>19</v>
      </c>
      <c r="F6393">
        <v>0</v>
      </c>
      <c r="G6393" t="s">
        <v>19</v>
      </c>
    </row>
    <row r="6394" spans="1:7" x14ac:dyDescent="0.25">
      <c r="A6394">
        <f ca="1">RAND()</f>
        <v>0.37637976370026383</v>
      </c>
      <c r="B6394" t="s">
        <v>182</v>
      </c>
      <c r="C6394">
        <v>1</v>
      </c>
      <c r="D6394">
        <v>1</v>
      </c>
      <c r="E6394" t="s">
        <v>7</v>
      </c>
      <c r="F6394">
        <v>1</v>
      </c>
      <c r="G6394" t="s">
        <v>7</v>
      </c>
    </row>
    <row r="6395" spans="1:7" x14ac:dyDescent="0.25">
      <c r="A6395">
        <f ca="1">RAND()</f>
        <v>0.63897108377353318</v>
      </c>
      <c r="B6395" t="s">
        <v>2646</v>
      </c>
      <c r="C6395">
        <v>0</v>
      </c>
      <c r="D6395">
        <v>0</v>
      </c>
      <c r="E6395" t="s">
        <v>19</v>
      </c>
      <c r="F6395">
        <v>0</v>
      </c>
      <c r="G6395" t="s">
        <v>19</v>
      </c>
    </row>
    <row r="6396" spans="1:7" x14ac:dyDescent="0.25">
      <c r="A6396">
        <f ca="1">RAND()</f>
        <v>0.82064517622692035</v>
      </c>
      <c r="B6396" t="s">
        <v>1562</v>
      </c>
      <c r="C6396">
        <v>1</v>
      </c>
      <c r="D6396">
        <v>1</v>
      </c>
      <c r="E6396" t="s">
        <v>7</v>
      </c>
      <c r="F6396">
        <v>1</v>
      </c>
      <c r="G6396" t="s">
        <v>7</v>
      </c>
    </row>
    <row r="6397" spans="1:7" x14ac:dyDescent="0.25">
      <c r="A6397">
        <f ca="1">RAND()</f>
        <v>0.52006799225310696</v>
      </c>
      <c r="B6397" t="s">
        <v>3209</v>
      </c>
      <c r="C6397">
        <v>0</v>
      </c>
      <c r="D6397">
        <v>0</v>
      </c>
      <c r="E6397" t="s">
        <v>19</v>
      </c>
      <c r="F6397">
        <v>0</v>
      </c>
      <c r="G6397" t="s">
        <v>19</v>
      </c>
    </row>
    <row r="6398" spans="1:7" x14ac:dyDescent="0.25">
      <c r="A6398">
        <f ca="1">RAND()</f>
        <v>4.4173099710778763E-2</v>
      </c>
      <c r="B6398" t="s">
        <v>773</v>
      </c>
      <c r="C6398">
        <v>1</v>
      </c>
      <c r="D6398">
        <v>1</v>
      </c>
      <c r="E6398" t="s">
        <v>7</v>
      </c>
      <c r="F6398">
        <v>1</v>
      </c>
      <c r="G6398" t="s">
        <v>7</v>
      </c>
    </row>
    <row r="6399" spans="1:7" x14ac:dyDescent="0.25">
      <c r="A6399">
        <f ca="1">RAND()</f>
        <v>0.96449821846023021</v>
      </c>
      <c r="B6399" t="s">
        <v>4545</v>
      </c>
      <c r="C6399">
        <v>0</v>
      </c>
      <c r="D6399">
        <v>0</v>
      </c>
      <c r="E6399" t="s">
        <v>19</v>
      </c>
      <c r="F6399">
        <v>0</v>
      </c>
      <c r="G6399" t="s">
        <v>19</v>
      </c>
    </row>
    <row r="6400" spans="1:7" x14ac:dyDescent="0.25">
      <c r="A6400">
        <f ca="1">RAND()</f>
        <v>0.90410011349739094</v>
      </c>
      <c r="B6400" t="s">
        <v>1960</v>
      </c>
      <c r="C6400">
        <v>0</v>
      </c>
      <c r="D6400">
        <v>1</v>
      </c>
      <c r="E6400" t="s">
        <v>18</v>
      </c>
      <c r="F6400">
        <v>1</v>
      </c>
      <c r="G6400" t="s">
        <v>18</v>
      </c>
    </row>
    <row r="6401" spans="1:7" x14ac:dyDescent="0.25">
      <c r="A6401">
        <f ca="1">RAND()</f>
        <v>0.93538630749118756</v>
      </c>
      <c r="B6401" t="s">
        <v>851</v>
      </c>
      <c r="C6401">
        <v>1</v>
      </c>
      <c r="D6401">
        <v>1</v>
      </c>
      <c r="E6401" t="s">
        <v>7</v>
      </c>
      <c r="F6401">
        <v>1</v>
      </c>
      <c r="G6401" t="s">
        <v>7</v>
      </c>
    </row>
    <row r="6402" spans="1:7" x14ac:dyDescent="0.25">
      <c r="A6402">
        <f ca="1">RAND()</f>
        <v>0.59084118315642387</v>
      </c>
      <c r="B6402" t="s">
        <v>5668</v>
      </c>
      <c r="C6402">
        <v>0</v>
      </c>
      <c r="D6402">
        <v>0</v>
      </c>
      <c r="E6402" t="s">
        <v>19</v>
      </c>
      <c r="F6402">
        <v>0</v>
      </c>
      <c r="G6402" t="s">
        <v>19</v>
      </c>
    </row>
    <row r="6403" spans="1:7" x14ac:dyDescent="0.25">
      <c r="A6403">
        <f ca="1">RAND()</f>
        <v>0.41046377603847861</v>
      </c>
      <c r="B6403" t="s">
        <v>856</v>
      </c>
      <c r="C6403">
        <v>1</v>
      </c>
      <c r="D6403">
        <v>0</v>
      </c>
      <c r="E6403" t="s">
        <v>12</v>
      </c>
      <c r="F6403">
        <v>0</v>
      </c>
      <c r="G6403" t="s">
        <v>12</v>
      </c>
    </row>
    <row r="6404" spans="1:7" x14ac:dyDescent="0.25">
      <c r="A6404">
        <f ca="1">RAND()</f>
        <v>0.30813687584769955</v>
      </c>
      <c r="B6404" t="s">
        <v>2808</v>
      </c>
      <c r="C6404">
        <v>0</v>
      </c>
      <c r="D6404">
        <v>0</v>
      </c>
      <c r="E6404" t="s">
        <v>19</v>
      </c>
      <c r="F6404">
        <v>0</v>
      </c>
      <c r="G6404" t="s">
        <v>19</v>
      </c>
    </row>
    <row r="6405" spans="1:7" x14ac:dyDescent="0.25">
      <c r="A6405">
        <f ca="1">RAND()</f>
        <v>0.77471042544460633</v>
      </c>
      <c r="B6405" t="s">
        <v>2529</v>
      </c>
      <c r="C6405">
        <v>0</v>
      </c>
      <c r="D6405">
        <v>0</v>
      </c>
      <c r="E6405" t="s">
        <v>19</v>
      </c>
      <c r="F6405">
        <v>0</v>
      </c>
      <c r="G6405" t="s">
        <v>19</v>
      </c>
    </row>
    <row r="6406" spans="1:7" x14ac:dyDescent="0.25">
      <c r="A6406">
        <f ca="1">RAND()</f>
        <v>0.94889446621662976</v>
      </c>
      <c r="B6406" t="s">
        <v>260</v>
      </c>
      <c r="C6406">
        <v>1</v>
      </c>
      <c r="D6406">
        <v>1</v>
      </c>
      <c r="E6406" t="s">
        <v>7</v>
      </c>
      <c r="F6406">
        <v>1</v>
      </c>
      <c r="G6406" t="s">
        <v>7</v>
      </c>
    </row>
    <row r="6407" spans="1:7" ht="30" x14ac:dyDescent="0.25">
      <c r="A6407">
        <f ca="1">RAND()</f>
        <v>0.70157374135217265</v>
      </c>
      <c r="B6407" s="1" t="s">
        <v>3269</v>
      </c>
      <c r="C6407">
        <v>0</v>
      </c>
      <c r="D6407">
        <v>0</v>
      </c>
      <c r="E6407" t="s">
        <v>19</v>
      </c>
      <c r="F6407">
        <v>0</v>
      </c>
      <c r="G6407" t="s">
        <v>19</v>
      </c>
    </row>
    <row r="6408" spans="1:7" x14ac:dyDescent="0.25">
      <c r="A6408">
        <f ca="1">RAND()</f>
        <v>0.33361907382496359</v>
      </c>
      <c r="B6408" t="s">
        <v>869</v>
      </c>
      <c r="C6408">
        <v>0</v>
      </c>
      <c r="D6408">
        <v>1</v>
      </c>
      <c r="E6408" t="s">
        <v>18</v>
      </c>
      <c r="F6408">
        <v>0</v>
      </c>
      <c r="G6408" t="s">
        <v>19</v>
      </c>
    </row>
    <row r="6409" spans="1:7" x14ac:dyDescent="0.25">
      <c r="A6409">
        <f ca="1">RAND()</f>
        <v>0.29248580833467175</v>
      </c>
      <c r="B6409" t="s">
        <v>2112</v>
      </c>
      <c r="C6409">
        <v>0</v>
      </c>
      <c r="D6409">
        <v>1</v>
      </c>
      <c r="E6409" t="s">
        <v>18</v>
      </c>
      <c r="F6409">
        <v>0</v>
      </c>
      <c r="G6409" t="s">
        <v>19</v>
      </c>
    </row>
    <row r="6410" spans="1:7" ht="105" x14ac:dyDescent="0.25">
      <c r="A6410">
        <f ca="1">RAND()</f>
        <v>0.11831200544968268</v>
      </c>
      <c r="B6410" s="1" t="s">
        <v>84</v>
      </c>
      <c r="C6410">
        <v>1</v>
      </c>
      <c r="D6410">
        <v>1</v>
      </c>
      <c r="E6410" t="s">
        <v>7</v>
      </c>
      <c r="F6410">
        <v>1</v>
      </c>
      <c r="G6410" t="s">
        <v>7</v>
      </c>
    </row>
    <row r="6411" spans="1:7" x14ac:dyDescent="0.25">
      <c r="A6411">
        <f ca="1">RAND()</f>
        <v>0.79953944688492073</v>
      </c>
      <c r="B6411" t="s">
        <v>1070</v>
      </c>
      <c r="C6411">
        <v>1</v>
      </c>
      <c r="D6411">
        <v>0</v>
      </c>
      <c r="E6411" t="s">
        <v>12</v>
      </c>
      <c r="F6411">
        <v>0</v>
      </c>
      <c r="G6411" t="s">
        <v>12</v>
      </c>
    </row>
    <row r="6412" spans="1:7" x14ac:dyDescent="0.25">
      <c r="A6412">
        <f ca="1">RAND()</f>
        <v>0.85371792569979921</v>
      </c>
      <c r="B6412" t="s">
        <v>2102</v>
      </c>
      <c r="C6412">
        <v>0</v>
      </c>
      <c r="D6412">
        <v>0</v>
      </c>
      <c r="E6412" t="s">
        <v>19</v>
      </c>
      <c r="F6412">
        <v>0</v>
      </c>
      <c r="G6412" t="s">
        <v>19</v>
      </c>
    </row>
    <row r="6413" spans="1:7" x14ac:dyDescent="0.25">
      <c r="A6413">
        <f ca="1">RAND()</f>
        <v>0.81305484699849973</v>
      </c>
      <c r="B6413" t="s">
        <v>2786</v>
      </c>
      <c r="C6413">
        <v>0</v>
      </c>
      <c r="D6413">
        <v>0</v>
      </c>
      <c r="E6413" t="s">
        <v>19</v>
      </c>
      <c r="F6413">
        <v>0</v>
      </c>
      <c r="G6413" t="s">
        <v>19</v>
      </c>
    </row>
    <row r="6414" spans="1:7" x14ac:dyDescent="0.25">
      <c r="A6414">
        <f ca="1">RAND()</f>
        <v>0.3027252587912076</v>
      </c>
      <c r="B6414" t="s">
        <v>2012</v>
      </c>
      <c r="C6414">
        <v>0</v>
      </c>
      <c r="D6414">
        <v>0</v>
      </c>
      <c r="E6414" t="s">
        <v>19</v>
      </c>
      <c r="F6414">
        <v>0</v>
      </c>
      <c r="G6414" t="s">
        <v>19</v>
      </c>
    </row>
    <row r="6415" spans="1:7" x14ac:dyDescent="0.25">
      <c r="A6415">
        <f ca="1">RAND()</f>
        <v>5.9231768913629024E-3</v>
      </c>
      <c r="B6415" t="s">
        <v>1443</v>
      </c>
      <c r="C6415">
        <v>1</v>
      </c>
      <c r="D6415">
        <v>1</v>
      </c>
      <c r="E6415" t="s">
        <v>7</v>
      </c>
      <c r="F6415">
        <v>1</v>
      </c>
      <c r="G6415" t="s">
        <v>7</v>
      </c>
    </row>
    <row r="6416" spans="1:7" ht="30" x14ac:dyDescent="0.25">
      <c r="A6416">
        <f ca="1">RAND()</f>
        <v>0.44537363078254122</v>
      </c>
      <c r="B6416" s="1" t="s">
        <v>653</v>
      </c>
      <c r="C6416">
        <v>1</v>
      </c>
      <c r="D6416">
        <v>1</v>
      </c>
      <c r="E6416" t="s">
        <v>7</v>
      </c>
      <c r="F6416">
        <v>1</v>
      </c>
      <c r="G6416" t="s">
        <v>7</v>
      </c>
    </row>
    <row r="6417" spans="1:7" x14ac:dyDescent="0.25">
      <c r="A6417">
        <f ca="1">RAND()</f>
        <v>0.71540428820300883</v>
      </c>
      <c r="B6417" t="s">
        <v>658</v>
      </c>
      <c r="C6417">
        <v>1</v>
      </c>
      <c r="D6417">
        <v>1</v>
      </c>
      <c r="E6417" t="s">
        <v>7</v>
      </c>
      <c r="F6417">
        <v>1</v>
      </c>
      <c r="G6417" t="s">
        <v>7</v>
      </c>
    </row>
    <row r="6418" spans="1:7" ht="120" x14ac:dyDescent="0.25">
      <c r="A6418">
        <f ca="1">RAND()</f>
        <v>3.0167047927597945E-2</v>
      </c>
      <c r="B6418" s="1" t="s">
        <v>4447</v>
      </c>
      <c r="C6418">
        <v>0</v>
      </c>
      <c r="D6418">
        <v>0</v>
      </c>
      <c r="E6418" t="s">
        <v>19</v>
      </c>
      <c r="F6418">
        <v>0</v>
      </c>
      <c r="G6418" t="s">
        <v>19</v>
      </c>
    </row>
    <row r="6419" spans="1:7" x14ac:dyDescent="0.25">
      <c r="A6419">
        <f ca="1">RAND()</f>
        <v>0.66624545101844423</v>
      </c>
      <c r="B6419" t="s">
        <v>1458</v>
      </c>
      <c r="C6419">
        <v>1</v>
      </c>
      <c r="D6419">
        <v>1</v>
      </c>
      <c r="E6419" t="s">
        <v>7</v>
      </c>
      <c r="F6419">
        <v>1</v>
      </c>
      <c r="G6419" t="s">
        <v>7</v>
      </c>
    </row>
    <row r="6420" spans="1:7" x14ac:dyDescent="0.25">
      <c r="A6420">
        <f ca="1">RAND()</f>
        <v>0.44918008827504152</v>
      </c>
      <c r="B6420" t="s">
        <v>1869</v>
      </c>
      <c r="C6420">
        <v>0</v>
      </c>
      <c r="D6420">
        <v>0</v>
      </c>
      <c r="E6420" t="s">
        <v>19</v>
      </c>
      <c r="F6420">
        <v>0</v>
      </c>
      <c r="G6420" t="s">
        <v>19</v>
      </c>
    </row>
    <row r="6421" spans="1:7" x14ac:dyDescent="0.25">
      <c r="A6421">
        <f ca="1">RAND()</f>
        <v>0.19127394744285309</v>
      </c>
      <c r="B6421" t="s">
        <v>6138</v>
      </c>
      <c r="C6421">
        <v>1</v>
      </c>
      <c r="D6421">
        <v>1</v>
      </c>
      <c r="E6421" t="s">
        <v>7</v>
      </c>
      <c r="F6421">
        <v>1</v>
      </c>
      <c r="G6421" t="s">
        <v>7</v>
      </c>
    </row>
    <row r="6422" spans="1:7" x14ac:dyDescent="0.25">
      <c r="A6422">
        <f ca="1">RAND()</f>
        <v>0.14290067022267061</v>
      </c>
      <c r="B6422" t="s">
        <v>4374</v>
      </c>
      <c r="C6422">
        <v>0</v>
      </c>
      <c r="D6422">
        <v>0</v>
      </c>
      <c r="E6422" t="s">
        <v>19</v>
      </c>
      <c r="F6422">
        <v>0</v>
      </c>
      <c r="G6422" t="s">
        <v>19</v>
      </c>
    </row>
    <row r="6423" spans="1:7" x14ac:dyDescent="0.25">
      <c r="A6423">
        <f ca="1">RAND()</f>
        <v>0.47480046445862878</v>
      </c>
      <c r="B6423" t="s">
        <v>3441</v>
      </c>
      <c r="C6423">
        <v>0</v>
      </c>
      <c r="D6423">
        <v>0</v>
      </c>
      <c r="E6423" t="s">
        <v>19</v>
      </c>
      <c r="F6423">
        <v>0</v>
      </c>
      <c r="G6423" t="s">
        <v>19</v>
      </c>
    </row>
    <row r="6424" spans="1:7" x14ac:dyDescent="0.25">
      <c r="A6424">
        <f ca="1">RAND()</f>
        <v>0.55106028441001265</v>
      </c>
      <c r="B6424" t="s">
        <v>525</v>
      </c>
      <c r="C6424">
        <v>1</v>
      </c>
      <c r="D6424">
        <v>1</v>
      </c>
      <c r="E6424" t="s">
        <v>7</v>
      </c>
      <c r="F6424">
        <v>1</v>
      </c>
      <c r="G6424" t="s">
        <v>7</v>
      </c>
    </row>
    <row r="6425" spans="1:7" x14ac:dyDescent="0.25">
      <c r="A6425">
        <f ca="1">RAND()</f>
        <v>0.29728869872507546</v>
      </c>
      <c r="B6425" t="s">
        <v>4989</v>
      </c>
      <c r="C6425">
        <v>0</v>
      </c>
      <c r="D6425">
        <v>0</v>
      </c>
      <c r="E6425" t="s">
        <v>19</v>
      </c>
      <c r="F6425">
        <v>0</v>
      </c>
      <c r="G6425" t="s">
        <v>19</v>
      </c>
    </row>
    <row r="6426" spans="1:7" x14ac:dyDescent="0.25">
      <c r="A6426">
        <f ca="1">RAND()</f>
        <v>2.2423390614445315E-2</v>
      </c>
      <c r="B6426" t="s">
        <v>2169</v>
      </c>
      <c r="C6426">
        <v>0</v>
      </c>
      <c r="D6426">
        <v>0</v>
      </c>
      <c r="E6426" t="s">
        <v>19</v>
      </c>
      <c r="F6426">
        <v>0</v>
      </c>
      <c r="G6426" t="s">
        <v>19</v>
      </c>
    </row>
    <row r="6427" spans="1:7" x14ac:dyDescent="0.25">
      <c r="A6427">
        <f ca="1">RAND()</f>
        <v>0.97633524992070786</v>
      </c>
      <c r="B6427" t="s">
        <v>287</v>
      </c>
      <c r="C6427">
        <v>1</v>
      </c>
      <c r="D6427">
        <v>1</v>
      </c>
      <c r="E6427" t="s">
        <v>7</v>
      </c>
      <c r="F6427">
        <v>1</v>
      </c>
      <c r="G6427" t="s">
        <v>7</v>
      </c>
    </row>
    <row r="6428" spans="1:7" x14ac:dyDescent="0.25">
      <c r="A6428">
        <f ca="1">RAND()</f>
        <v>0.77503825522343128</v>
      </c>
      <c r="B6428" t="s">
        <v>1975</v>
      </c>
      <c r="C6428">
        <v>0</v>
      </c>
      <c r="D6428">
        <v>0</v>
      </c>
      <c r="E6428" t="s">
        <v>19</v>
      </c>
      <c r="F6428">
        <v>0</v>
      </c>
      <c r="G6428" t="s">
        <v>19</v>
      </c>
    </row>
    <row r="6429" spans="1:7" x14ac:dyDescent="0.25">
      <c r="A6429">
        <f ca="1">RAND()</f>
        <v>0.73760241767310775</v>
      </c>
      <c r="B6429" t="s">
        <v>4215</v>
      </c>
      <c r="C6429">
        <v>1</v>
      </c>
      <c r="D6429">
        <v>1</v>
      </c>
      <c r="E6429" t="s">
        <v>7</v>
      </c>
      <c r="F6429">
        <v>1</v>
      </c>
      <c r="G6429" t="s">
        <v>7</v>
      </c>
    </row>
    <row r="6430" spans="1:7" x14ac:dyDescent="0.25">
      <c r="A6430">
        <f ca="1">RAND()</f>
        <v>0.13559287901305517</v>
      </c>
      <c r="B6430" t="s">
        <v>4415</v>
      </c>
      <c r="C6430">
        <v>0</v>
      </c>
      <c r="D6430">
        <v>0</v>
      </c>
      <c r="E6430" t="s">
        <v>19</v>
      </c>
      <c r="F6430">
        <v>0</v>
      </c>
      <c r="G6430" t="s">
        <v>19</v>
      </c>
    </row>
    <row r="6431" spans="1:7" x14ac:dyDescent="0.25">
      <c r="A6431">
        <f ca="1">RAND()</f>
        <v>0.92935164560358685</v>
      </c>
      <c r="B6431" t="s">
        <v>3754</v>
      </c>
      <c r="C6431">
        <v>1</v>
      </c>
      <c r="D6431">
        <v>1</v>
      </c>
      <c r="E6431" t="s">
        <v>7</v>
      </c>
      <c r="F6431">
        <v>1</v>
      </c>
      <c r="G6431" t="s">
        <v>7</v>
      </c>
    </row>
    <row r="6432" spans="1:7" x14ac:dyDescent="0.25">
      <c r="A6432">
        <f ca="1">RAND()</f>
        <v>0.56951875720128886</v>
      </c>
      <c r="B6432" t="s">
        <v>797</v>
      </c>
      <c r="C6432">
        <v>1</v>
      </c>
      <c r="D6432">
        <v>0</v>
      </c>
      <c r="E6432" t="s">
        <v>12</v>
      </c>
      <c r="F6432">
        <v>0</v>
      </c>
      <c r="G6432" t="s">
        <v>12</v>
      </c>
    </row>
    <row r="6433" spans="1:7" x14ac:dyDescent="0.25">
      <c r="A6433">
        <f ca="1">RAND()</f>
        <v>0.46422691008626604</v>
      </c>
      <c r="B6433" t="s">
        <v>4717</v>
      </c>
      <c r="C6433">
        <v>1</v>
      </c>
      <c r="D6433">
        <v>0</v>
      </c>
      <c r="E6433" t="s">
        <v>12</v>
      </c>
      <c r="F6433">
        <v>1</v>
      </c>
      <c r="G6433" t="s">
        <v>7</v>
      </c>
    </row>
    <row r="6434" spans="1:7" x14ac:dyDescent="0.25">
      <c r="A6434">
        <f ca="1">RAND()</f>
        <v>0.73020521329622312</v>
      </c>
      <c r="B6434" t="s">
        <v>2229</v>
      </c>
      <c r="C6434">
        <v>0</v>
      </c>
      <c r="D6434">
        <v>0</v>
      </c>
      <c r="E6434" t="s">
        <v>19</v>
      </c>
      <c r="F6434">
        <v>0</v>
      </c>
      <c r="G6434" t="s">
        <v>19</v>
      </c>
    </row>
    <row r="6435" spans="1:7" x14ac:dyDescent="0.25">
      <c r="A6435">
        <f ca="1">RAND()</f>
        <v>0.86851159493243679</v>
      </c>
      <c r="B6435" t="s">
        <v>4663</v>
      </c>
      <c r="C6435">
        <v>1</v>
      </c>
      <c r="D6435">
        <v>1</v>
      </c>
      <c r="E6435" t="s">
        <v>7</v>
      </c>
      <c r="F6435">
        <v>1</v>
      </c>
      <c r="G6435" t="s">
        <v>7</v>
      </c>
    </row>
    <row r="6436" spans="1:7" ht="90" x14ac:dyDescent="0.25">
      <c r="A6436">
        <f ca="1">RAND()</f>
        <v>0.13359315947895511</v>
      </c>
      <c r="B6436" s="1" t="s">
        <v>5272</v>
      </c>
      <c r="C6436">
        <v>0</v>
      </c>
      <c r="D6436">
        <v>1</v>
      </c>
      <c r="E6436" t="s">
        <v>18</v>
      </c>
      <c r="F6436">
        <v>1</v>
      </c>
      <c r="G6436" t="s">
        <v>18</v>
      </c>
    </row>
    <row r="6437" spans="1:7" x14ac:dyDescent="0.25">
      <c r="A6437">
        <f ca="1">RAND()</f>
        <v>2.4604111111102056E-2</v>
      </c>
      <c r="B6437" t="s">
        <v>1537</v>
      </c>
      <c r="C6437">
        <v>1</v>
      </c>
      <c r="D6437">
        <v>1</v>
      </c>
      <c r="E6437" t="s">
        <v>7</v>
      </c>
      <c r="F6437">
        <v>1</v>
      </c>
      <c r="G6437" t="s">
        <v>7</v>
      </c>
    </row>
    <row r="6438" spans="1:7" x14ac:dyDescent="0.25">
      <c r="A6438">
        <f ca="1">RAND()</f>
        <v>8.8474808800200089E-2</v>
      </c>
      <c r="B6438" t="s">
        <v>2335</v>
      </c>
      <c r="C6438">
        <v>0</v>
      </c>
      <c r="D6438">
        <v>0</v>
      </c>
      <c r="E6438" t="s">
        <v>19</v>
      </c>
      <c r="F6438">
        <v>0</v>
      </c>
      <c r="G6438" t="s">
        <v>19</v>
      </c>
    </row>
    <row r="6439" spans="1:7" x14ac:dyDescent="0.25">
      <c r="A6439">
        <f ca="1">RAND()</f>
        <v>0.73348735911970953</v>
      </c>
      <c r="B6439" t="s">
        <v>1750</v>
      </c>
      <c r="C6439">
        <v>1</v>
      </c>
      <c r="D6439">
        <v>1</v>
      </c>
      <c r="E6439" t="s">
        <v>7</v>
      </c>
      <c r="F6439">
        <v>1</v>
      </c>
      <c r="G6439" t="s">
        <v>7</v>
      </c>
    </row>
    <row r="6440" spans="1:7" x14ac:dyDescent="0.25">
      <c r="A6440">
        <f ca="1">RAND()</f>
        <v>0.30984897791736077</v>
      </c>
      <c r="B6440" t="s">
        <v>6230</v>
      </c>
      <c r="C6440">
        <v>0</v>
      </c>
      <c r="D6440">
        <v>0</v>
      </c>
      <c r="E6440" t="s">
        <v>19</v>
      </c>
      <c r="F6440">
        <v>0</v>
      </c>
      <c r="G6440" t="s">
        <v>19</v>
      </c>
    </row>
    <row r="6441" spans="1:7" x14ac:dyDescent="0.25">
      <c r="A6441">
        <f ca="1">RAND()</f>
        <v>0.55775226047977444</v>
      </c>
      <c r="B6441" t="s">
        <v>1477</v>
      </c>
      <c r="C6441">
        <v>1</v>
      </c>
      <c r="D6441">
        <v>1</v>
      </c>
      <c r="E6441" t="s">
        <v>7</v>
      </c>
      <c r="F6441">
        <v>1</v>
      </c>
      <c r="G6441" t="s">
        <v>7</v>
      </c>
    </row>
    <row r="6442" spans="1:7" x14ac:dyDescent="0.25">
      <c r="A6442">
        <f ca="1">RAND()</f>
        <v>0.51213792091793886</v>
      </c>
      <c r="B6442" t="s">
        <v>2969</v>
      </c>
      <c r="C6442">
        <v>0</v>
      </c>
      <c r="D6442">
        <v>0</v>
      </c>
      <c r="E6442" t="s">
        <v>19</v>
      </c>
      <c r="F6442">
        <v>0</v>
      </c>
      <c r="G6442" t="s">
        <v>19</v>
      </c>
    </row>
    <row r="6443" spans="1:7" x14ac:dyDescent="0.25">
      <c r="A6443">
        <f ca="1">RAND()</f>
        <v>9.1492001357406649E-2</v>
      </c>
      <c r="B6443" t="s">
        <v>1974</v>
      </c>
      <c r="C6443">
        <v>0</v>
      </c>
      <c r="D6443">
        <v>0</v>
      </c>
      <c r="E6443" t="s">
        <v>19</v>
      </c>
      <c r="F6443">
        <v>0</v>
      </c>
      <c r="G6443" t="s">
        <v>19</v>
      </c>
    </row>
    <row r="6444" spans="1:7" x14ac:dyDescent="0.25">
      <c r="A6444">
        <f ca="1">RAND()</f>
        <v>0.17453997239992414</v>
      </c>
      <c r="B6444" t="s">
        <v>4575</v>
      </c>
      <c r="C6444">
        <v>1</v>
      </c>
      <c r="D6444">
        <v>1</v>
      </c>
      <c r="E6444" t="s">
        <v>7</v>
      </c>
      <c r="F6444">
        <v>1</v>
      </c>
      <c r="G6444" t="s">
        <v>7</v>
      </c>
    </row>
    <row r="6445" spans="1:7" x14ac:dyDescent="0.25">
      <c r="A6445">
        <f ca="1">RAND()</f>
        <v>0.35677401108053874</v>
      </c>
      <c r="B6445" t="s">
        <v>1572</v>
      </c>
      <c r="C6445">
        <v>1</v>
      </c>
      <c r="D6445">
        <v>1</v>
      </c>
      <c r="E6445" t="s">
        <v>7</v>
      </c>
      <c r="F6445">
        <v>0</v>
      </c>
      <c r="G6445" t="s">
        <v>12</v>
      </c>
    </row>
    <row r="6446" spans="1:7" ht="45" x14ac:dyDescent="0.25">
      <c r="A6446">
        <f ca="1">RAND()</f>
        <v>0.84257128312876362</v>
      </c>
      <c r="B6446" s="1" t="s">
        <v>2908</v>
      </c>
      <c r="C6446">
        <v>0</v>
      </c>
      <c r="D6446">
        <v>0</v>
      </c>
      <c r="E6446" t="s">
        <v>19</v>
      </c>
      <c r="F6446">
        <v>0</v>
      </c>
      <c r="G6446" t="s">
        <v>19</v>
      </c>
    </row>
    <row r="6447" spans="1:7" x14ac:dyDescent="0.25">
      <c r="A6447">
        <f ca="1">RAND()</f>
        <v>0.38509220562855473</v>
      </c>
      <c r="B6447" t="s">
        <v>371</v>
      </c>
      <c r="C6447">
        <v>1</v>
      </c>
      <c r="D6447">
        <v>1</v>
      </c>
      <c r="E6447" t="s">
        <v>7</v>
      </c>
      <c r="F6447">
        <v>1</v>
      </c>
      <c r="G6447" t="s">
        <v>7</v>
      </c>
    </row>
    <row r="6448" spans="1:7" x14ac:dyDescent="0.25">
      <c r="A6448">
        <f ca="1">RAND()</f>
        <v>0.38906395270795502</v>
      </c>
      <c r="B6448" t="s">
        <v>3036</v>
      </c>
      <c r="C6448">
        <v>0</v>
      </c>
      <c r="D6448">
        <v>0</v>
      </c>
      <c r="E6448" t="s">
        <v>19</v>
      </c>
      <c r="F6448">
        <v>0</v>
      </c>
      <c r="G6448" t="s">
        <v>19</v>
      </c>
    </row>
    <row r="6449" spans="1:7" x14ac:dyDescent="0.25">
      <c r="A6449">
        <f ca="1">RAND()</f>
        <v>0.16337232082892228</v>
      </c>
      <c r="B6449" t="s">
        <v>809</v>
      </c>
      <c r="C6449">
        <v>1</v>
      </c>
      <c r="D6449">
        <v>1</v>
      </c>
      <c r="E6449" t="s">
        <v>7</v>
      </c>
      <c r="F6449">
        <v>1</v>
      </c>
      <c r="G6449" t="s">
        <v>7</v>
      </c>
    </row>
    <row r="6450" spans="1:7" x14ac:dyDescent="0.25">
      <c r="A6450">
        <f ca="1">RAND()</f>
        <v>0.50147943258529148</v>
      </c>
      <c r="B6450" t="s">
        <v>4931</v>
      </c>
      <c r="C6450">
        <v>0</v>
      </c>
      <c r="D6450">
        <v>0</v>
      </c>
      <c r="E6450" t="s">
        <v>19</v>
      </c>
      <c r="F6450">
        <v>0</v>
      </c>
      <c r="G6450" t="s">
        <v>19</v>
      </c>
    </row>
    <row r="6451" spans="1:7" x14ac:dyDescent="0.25">
      <c r="A6451">
        <f ca="1">RAND()</f>
        <v>0.18717956632871857</v>
      </c>
      <c r="B6451" t="s">
        <v>740</v>
      </c>
      <c r="C6451">
        <v>1</v>
      </c>
      <c r="D6451">
        <v>1</v>
      </c>
      <c r="E6451" t="s">
        <v>7</v>
      </c>
      <c r="F6451">
        <v>1</v>
      </c>
      <c r="G6451" t="s">
        <v>7</v>
      </c>
    </row>
    <row r="6452" spans="1:7" x14ac:dyDescent="0.25">
      <c r="A6452">
        <f ca="1">RAND()</f>
        <v>0.19352787847950814</v>
      </c>
      <c r="B6452" t="s">
        <v>2794</v>
      </c>
      <c r="C6452">
        <v>0</v>
      </c>
      <c r="D6452">
        <v>0</v>
      </c>
      <c r="E6452" t="s">
        <v>19</v>
      </c>
      <c r="F6452">
        <v>0</v>
      </c>
      <c r="G6452" t="s">
        <v>19</v>
      </c>
    </row>
    <row r="6453" spans="1:7" x14ac:dyDescent="0.25">
      <c r="A6453">
        <f ca="1">RAND()</f>
        <v>0.40931319325034665</v>
      </c>
      <c r="B6453" t="s">
        <v>2150</v>
      </c>
      <c r="C6453">
        <v>0</v>
      </c>
      <c r="D6453">
        <v>0</v>
      </c>
      <c r="E6453" t="s">
        <v>19</v>
      </c>
      <c r="F6453">
        <v>0</v>
      </c>
      <c r="G6453" t="s">
        <v>19</v>
      </c>
    </row>
    <row r="6454" spans="1:7" x14ac:dyDescent="0.25">
      <c r="A6454">
        <f ca="1">RAND()</f>
        <v>0.68318945330758207</v>
      </c>
      <c r="B6454" t="s">
        <v>1495</v>
      </c>
      <c r="C6454">
        <v>1</v>
      </c>
      <c r="D6454">
        <v>1</v>
      </c>
      <c r="E6454" t="s">
        <v>7</v>
      </c>
      <c r="F6454">
        <v>1</v>
      </c>
      <c r="G6454" t="s">
        <v>7</v>
      </c>
    </row>
    <row r="6455" spans="1:7" x14ac:dyDescent="0.25">
      <c r="A6455">
        <f ca="1">RAND()</f>
        <v>0.14336978580763637</v>
      </c>
      <c r="B6455" t="s">
        <v>5161</v>
      </c>
      <c r="C6455">
        <v>1</v>
      </c>
      <c r="D6455">
        <v>1</v>
      </c>
      <c r="E6455" t="s">
        <v>7</v>
      </c>
      <c r="F6455">
        <v>1</v>
      </c>
      <c r="G6455" t="s">
        <v>7</v>
      </c>
    </row>
    <row r="6456" spans="1:7" x14ac:dyDescent="0.25">
      <c r="A6456">
        <f ca="1">RAND()</f>
        <v>0.4572144299990899</v>
      </c>
      <c r="B6456" t="s">
        <v>3737</v>
      </c>
      <c r="C6456">
        <v>1</v>
      </c>
      <c r="D6456">
        <v>1</v>
      </c>
      <c r="E6456" t="s">
        <v>7</v>
      </c>
      <c r="F6456">
        <v>1</v>
      </c>
      <c r="G6456" t="s">
        <v>7</v>
      </c>
    </row>
    <row r="6457" spans="1:7" x14ac:dyDescent="0.25">
      <c r="A6457">
        <f ca="1">RAND()</f>
        <v>0.62801200132512702</v>
      </c>
      <c r="B6457" t="s">
        <v>1874</v>
      </c>
      <c r="C6457">
        <v>0</v>
      </c>
      <c r="D6457">
        <v>1</v>
      </c>
      <c r="E6457" t="s">
        <v>18</v>
      </c>
      <c r="F6457">
        <v>1</v>
      </c>
      <c r="G6457" t="s">
        <v>18</v>
      </c>
    </row>
    <row r="6458" spans="1:7" x14ac:dyDescent="0.25">
      <c r="A6458">
        <f ca="1">RAND()</f>
        <v>0.84315960643390031</v>
      </c>
      <c r="B6458" t="s">
        <v>3089</v>
      </c>
      <c r="C6458">
        <v>0</v>
      </c>
      <c r="D6458">
        <v>0</v>
      </c>
      <c r="E6458" t="s">
        <v>19</v>
      </c>
      <c r="F6458">
        <v>0</v>
      </c>
      <c r="G6458" t="s">
        <v>19</v>
      </c>
    </row>
    <row r="6459" spans="1:7" x14ac:dyDescent="0.25">
      <c r="A6459">
        <f ca="1">RAND()</f>
        <v>8.9711727571138433E-2</v>
      </c>
      <c r="B6459" t="s">
        <v>220</v>
      </c>
      <c r="C6459">
        <v>1</v>
      </c>
      <c r="D6459">
        <v>1</v>
      </c>
      <c r="E6459" t="s">
        <v>7</v>
      </c>
      <c r="F6459">
        <v>1</v>
      </c>
      <c r="G6459" t="s">
        <v>7</v>
      </c>
    </row>
    <row r="6460" spans="1:7" x14ac:dyDescent="0.25">
      <c r="A6460">
        <f ca="1">RAND()</f>
        <v>0.62824852170699308</v>
      </c>
      <c r="B6460" t="s">
        <v>5608</v>
      </c>
      <c r="C6460">
        <v>0</v>
      </c>
      <c r="D6460">
        <v>0</v>
      </c>
      <c r="E6460" t="s">
        <v>19</v>
      </c>
      <c r="F6460">
        <v>0</v>
      </c>
      <c r="G6460" t="s">
        <v>19</v>
      </c>
    </row>
    <row r="6461" spans="1:7" x14ac:dyDescent="0.25">
      <c r="A6461">
        <f ca="1">RAND()</f>
        <v>5.2838351619943991E-2</v>
      </c>
      <c r="B6461" t="s">
        <v>6255</v>
      </c>
      <c r="C6461">
        <v>1</v>
      </c>
      <c r="D6461">
        <v>1</v>
      </c>
      <c r="E6461" t="s">
        <v>7</v>
      </c>
      <c r="F6461">
        <v>1</v>
      </c>
      <c r="G6461" t="s">
        <v>7</v>
      </c>
    </row>
    <row r="6462" spans="1:7" x14ac:dyDescent="0.25">
      <c r="A6462">
        <f ca="1">RAND()</f>
        <v>0.841296655629999</v>
      </c>
      <c r="B6462" t="s">
        <v>5327</v>
      </c>
      <c r="C6462">
        <v>1</v>
      </c>
      <c r="D6462">
        <v>1</v>
      </c>
      <c r="E6462" t="s">
        <v>7</v>
      </c>
      <c r="F6462">
        <v>1</v>
      </c>
      <c r="G6462" t="s">
        <v>7</v>
      </c>
    </row>
    <row r="6463" spans="1:7" x14ac:dyDescent="0.25">
      <c r="A6463">
        <f ca="1">RAND()</f>
        <v>0.67292490888640133</v>
      </c>
      <c r="B6463" t="s">
        <v>1619</v>
      </c>
      <c r="C6463">
        <v>1</v>
      </c>
      <c r="D6463">
        <v>0</v>
      </c>
      <c r="E6463" t="s">
        <v>12</v>
      </c>
      <c r="F6463">
        <v>0</v>
      </c>
      <c r="G6463" t="s">
        <v>12</v>
      </c>
    </row>
    <row r="6464" spans="1:7" x14ac:dyDescent="0.25">
      <c r="A6464">
        <f ca="1">RAND()</f>
        <v>0.56354707434960372</v>
      </c>
      <c r="B6464" t="s">
        <v>2777</v>
      </c>
      <c r="C6464">
        <v>0</v>
      </c>
      <c r="D6464">
        <v>0</v>
      </c>
      <c r="E6464" t="s">
        <v>19</v>
      </c>
      <c r="F6464">
        <v>0</v>
      </c>
      <c r="G6464" t="s">
        <v>19</v>
      </c>
    </row>
    <row r="6465" spans="1:7" x14ac:dyDescent="0.25">
      <c r="A6465">
        <f ca="1">RAND()</f>
        <v>9.7477958417854227E-3</v>
      </c>
      <c r="B6465" t="s">
        <v>3956</v>
      </c>
      <c r="C6465">
        <v>1</v>
      </c>
      <c r="D6465">
        <v>1</v>
      </c>
      <c r="E6465" t="s">
        <v>7</v>
      </c>
      <c r="F6465">
        <v>1</v>
      </c>
      <c r="G6465" t="s">
        <v>7</v>
      </c>
    </row>
    <row r="6466" spans="1:7" x14ac:dyDescent="0.25">
      <c r="A6466">
        <f ca="1">RAND()</f>
        <v>0.99151109825165029</v>
      </c>
      <c r="B6466" t="s">
        <v>477</v>
      </c>
      <c r="C6466">
        <v>1</v>
      </c>
      <c r="D6466">
        <v>1</v>
      </c>
      <c r="E6466" t="s">
        <v>7</v>
      </c>
      <c r="F6466">
        <v>1</v>
      </c>
      <c r="G6466" t="s">
        <v>7</v>
      </c>
    </row>
    <row r="6467" spans="1:7" x14ac:dyDescent="0.25">
      <c r="A6467">
        <f ca="1">RAND()</f>
        <v>0.51567898944362245</v>
      </c>
      <c r="B6467" t="s">
        <v>3083</v>
      </c>
      <c r="C6467">
        <v>0</v>
      </c>
      <c r="D6467">
        <v>0</v>
      </c>
      <c r="E6467" t="s">
        <v>19</v>
      </c>
      <c r="F6467">
        <v>0</v>
      </c>
      <c r="G6467" t="s">
        <v>19</v>
      </c>
    </row>
    <row r="6468" spans="1:7" x14ac:dyDescent="0.25">
      <c r="A6468">
        <f ca="1">RAND()</f>
        <v>0.92268856206277206</v>
      </c>
      <c r="B6468" t="s">
        <v>2231</v>
      </c>
      <c r="C6468">
        <v>0</v>
      </c>
      <c r="D6468">
        <v>0</v>
      </c>
      <c r="E6468" t="s">
        <v>19</v>
      </c>
      <c r="F6468">
        <v>0</v>
      </c>
      <c r="G6468" t="s">
        <v>19</v>
      </c>
    </row>
    <row r="6469" spans="1:7" x14ac:dyDescent="0.25">
      <c r="A6469">
        <f ca="1">RAND()</f>
        <v>0.18043774476584251</v>
      </c>
      <c r="B6469" t="s">
        <v>6181</v>
      </c>
      <c r="C6469">
        <v>1</v>
      </c>
      <c r="D6469">
        <v>1</v>
      </c>
      <c r="E6469" t="s">
        <v>7</v>
      </c>
      <c r="F6469">
        <v>1</v>
      </c>
      <c r="G6469" t="s">
        <v>7</v>
      </c>
    </row>
    <row r="6470" spans="1:7" x14ac:dyDescent="0.25">
      <c r="A6470">
        <f ca="1">RAND()</f>
        <v>0.561273008827324</v>
      </c>
      <c r="B6470" t="s">
        <v>3131</v>
      </c>
      <c r="C6470">
        <v>0</v>
      </c>
      <c r="D6470">
        <v>0</v>
      </c>
      <c r="E6470" t="s">
        <v>19</v>
      </c>
      <c r="F6470">
        <v>0</v>
      </c>
      <c r="G6470" t="s">
        <v>19</v>
      </c>
    </row>
    <row r="6471" spans="1:7" x14ac:dyDescent="0.25">
      <c r="A6471">
        <f ca="1">RAND()</f>
        <v>0.73806907730815441</v>
      </c>
      <c r="B6471" t="s">
        <v>3689</v>
      </c>
      <c r="C6471">
        <v>0</v>
      </c>
      <c r="D6471">
        <v>0</v>
      </c>
      <c r="E6471" t="s">
        <v>19</v>
      </c>
      <c r="F6471">
        <v>0</v>
      </c>
      <c r="G6471" t="s">
        <v>19</v>
      </c>
    </row>
    <row r="6472" spans="1:7" x14ac:dyDescent="0.25">
      <c r="A6472">
        <f ca="1">RAND()</f>
        <v>0.81064323121608162</v>
      </c>
      <c r="B6472" t="s">
        <v>1298</v>
      </c>
      <c r="C6472">
        <v>1</v>
      </c>
      <c r="D6472">
        <v>0</v>
      </c>
      <c r="E6472" t="s">
        <v>12</v>
      </c>
      <c r="F6472">
        <v>0</v>
      </c>
      <c r="G6472" t="s">
        <v>12</v>
      </c>
    </row>
    <row r="6473" spans="1:7" ht="60" x14ac:dyDescent="0.25">
      <c r="A6473">
        <f ca="1">RAND()</f>
        <v>0.20576126979416764</v>
      </c>
      <c r="B6473" s="1" t="s">
        <v>68</v>
      </c>
      <c r="C6473">
        <v>1</v>
      </c>
      <c r="D6473">
        <v>1</v>
      </c>
      <c r="E6473" t="s">
        <v>7</v>
      </c>
      <c r="F6473">
        <v>1</v>
      </c>
      <c r="G6473" t="s">
        <v>7</v>
      </c>
    </row>
    <row r="6474" spans="1:7" x14ac:dyDescent="0.25">
      <c r="A6474">
        <f ca="1">RAND()</f>
        <v>0.95116099164384416</v>
      </c>
      <c r="B6474" t="s">
        <v>5619</v>
      </c>
      <c r="C6474">
        <v>1</v>
      </c>
      <c r="D6474">
        <v>1</v>
      </c>
      <c r="E6474" t="s">
        <v>7</v>
      </c>
      <c r="F6474">
        <v>1</v>
      </c>
      <c r="G6474" t="s">
        <v>7</v>
      </c>
    </row>
    <row r="6475" spans="1:7" x14ac:dyDescent="0.25">
      <c r="A6475">
        <f ca="1">RAND()</f>
        <v>0.3444070155392287</v>
      </c>
      <c r="B6475" t="s">
        <v>4565</v>
      </c>
      <c r="C6475">
        <v>0</v>
      </c>
      <c r="D6475">
        <v>0</v>
      </c>
      <c r="E6475" t="s">
        <v>19</v>
      </c>
      <c r="F6475">
        <v>0</v>
      </c>
      <c r="G6475" t="s">
        <v>19</v>
      </c>
    </row>
    <row r="6476" spans="1:7" ht="75" x14ac:dyDescent="0.25">
      <c r="A6476">
        <f ca="1">RAND()</f>
        <v>0.27312355430758928</v>
      </c>
      <c r="B6476" s="1" t="s">
        <v>593</v>
      </c>
      <c r="C6476">
        <v>1</v>
      </c>
      <c r="D6476">
        <v>1</v>
      </c>
      <c r="E6476" t="s">
        <v>7</v>
      </c>
      <c r="F6476">
        <v>1</v>
      </c>
      <c r="G6476" t="s">
        <v>7</v>
      </c>
    </row>
    <row r="6477" spans="1:7" x14ac:dyDescent="0.25">
      <c r="A6477">
        <f ca="1">RAND()</f>
        <v>0.77105164318571173</v>
      </c>
      <c r="B6477" t="s">
        <v>3263</v>
      </c>
      <c r="C6477">
        <v>0</v>
      </c>
      <c r="D6477">
        <v>0</v>
      </c>
      <c r="E6477" t="s">
        <v>19</v>
      </c>
      <c r="F6477">
        <v>0</v>
      </c>
      <c r="G6477" t="s">
        <v>19</v>
      </c>
    </row>
    <row r="6478" spans="1:7" x14ac:dyDescent="0.25">
      <c r="A6478">
        <f ca="1">RAND()</f>
        <v>0.68244433790470482</v>
      </c>
      <c r="B6478" t="s">
        <v>969</v>
      </c>
      <c r="C6478">
        <v>1</v>
      </c>
      <c r="D6478">
        <v>0</v>
      </c>
      <c r="E6478" t="s">
        <v>12</v>
      </c>
      <c r="F6478">
        <v>0</v>
      </c>
      <c r="G6478" t="s">
        <v>12</v>
      </c>
    </row>
    <row r="6479" spans="1:7" x14ac:dyDescent="0.25">
      <c r="A6479">
        <f ca="1">RAND()</f>
        <v>0.77015597248115453</v>
      </c>
      <c r="B6479" t="s">
        <v>1057</v>
      </c>
      <c r="C6479">
        <v>1</v>
      </c>
      <c r="D6479">
        <v>1</v>
      </c>
      <c r="E6479" t="s">
        <v>7</v>
      </c>
      <c r="F6479">
        <v>1</v>
      </c>
      <c r="G6479" t="s">
        <v>7</v>
      </c>
    </row>
    <row r="6480" spans="1:7" x14ac:dyDescent="0.25">
      <c r="A6480">
        <f ca="1">RAND()</f>
        <v>0.22725181863962118</v>
      </c>
      <c r="B6480" t="s">
        <v>6081</v>
      </c>
      <c r="C6480">
        <v>0</v>
      </c>
      <c r="D6480">
        <v>0</v>
      </c>
      <c r="E6480" t="s">
        <v>19</v>
      </c>
      <c r="F6480">
        <v>0</v>
      </c>
      <c r="G6480" t="s">
        <v>19</v>
      </c>
    </row>
    <row r="6481" spans="1:7" x14ac:dyDescent="0.25">
      <c r="A6481">
        <f ca="1">RAND()</f>
        <v>0.57446426982202359</v>
      </c>
      <c r="B6481" t="s">
        <v>170</v>
      </c>
      <c r="C6481">
        <v>1</v>
      </c>
      <c r="D6481">
        <v>1</v>
      </c>
      <c r="E6481" t="s">
        <v>7</v>
      </c>
      <c r="F6481">
        <v>1</v>
      </c>
      <c r="G6481" t="s">
        <v>7</v>
      </c>
    </row>
    <row r="6482" spans="1:7" ht="60" x14ac:dyDescent="0.25">
      <c r="A6482">
        <f ca="1">RAND()</f>
        <v>0.26471909552445472</v>
      </c>
      <c r="B6482" s="1" t="s">
        <v>1011</v>
      </c>
      <c r="C6482">
        <v>1</v>
      </c>
      <c r="D6482">
        <v>1</v>
      </c>
      <c r="E6482" t="s">
        <v>7</v>
      </c>
      <c r="F6482">
        <v>1</v>
      </c>
      <c r="G6482" t="s">
        <v>7</v>
      </c>
    </row>
    <row r="6483" spans="1:7" x14ac:dyDescent="0.25">
      <c r="A6483">
        <f ca="1">RAND()</f>
        <v>0.15192776196282665</v>
      </c>
      <c r="B6483" t="s">
        <v>3727</v>
      </c>
      <c r="C6483">
        <v>0</v>
      </c>
      <c r="D6483">
        <v>0</v>
      </c>
      <c r="E6483" t="s">
        <v>19</v>
      </c>
      <c r="F6483">
        <v>0</v>
      </c>
      <c r="G6483" t="s">
        <v>19</v>
      </c>
    </row>
    <row r="6484" spans="1:7" x14ac:dyDescent="0.25">
      <c r="A6484">
        <f ca="1">RAND()</f>
        <v>0.11878034390441083</v>
      </c>
      <c r="B6484" t="s">
        <v>812</v>
      </c>
      <c r="C6484">
        <v>1</v>
      </c>
      <c r="D6484">
        <v>1</v>
      </c>
      <c r="E6484" t="s">
        <v>7</v>
      </c>
      <c r="F6484">
        <v>1</v>
      </c>
      <c r="G6484" t="s">
        <v>7</v>
      </c>
    </row>
    <row r="6485" spans="1:7" x14ac:dyDescent="0.25">
      <c r="A6485">
        <f ca="1">RAND()</f>
        <v>0.66808871768836164</v>
      </c>
      <c r="B6485" t="s">
        <v>3537</v>
      </c>
      <c r="C6485">
        <v>0</v>
      </c>
      <c r="D6485">
        <v>0</v>
      </c>
      <c r="E6485" t="s">
        <v>19</v>
      </c>
      <c r="F6485">
        <v>0</v>
      </c>
      <c r="G6485" t="s">
        <v>19</v>
      </c>
    </row>
    <row r="6486" spans="1:7" x14ac:dyDescent="0.25">
      <c r="A6486">
        <f ca="1">RAND()</f>
        <v>0.7779310541632416</v>
      </c>
      <c r="B6486" t="s">
        <v>155</v>
      </c>
      <c r="C6486">
        <v>1</v>
      </c>
      <c r="D6486">
        <v>1</v>
      </c>
      <c r="E6486" t="s">
        <v>7</v>
      </c>
      <c r="F6486">
        <v>1</v>
      </c>
      <c r="G6486" t="s">
        <v>7</v>
      </c>
    </row>
    <row r="6487" spans="1:7" x14ac:dyDescent="0.25">
      <c r="A6487">
        <f ca="1">RAND()</f>
        <v>2.6835100264741341E-2</v>
      </c>
      <c r="B6487" t="s">
        <v>4712</v>
      </c>
      <c r="C6487">
        <v>0</v>
      </c>
      <c r="D6487">
        <v>0</v>
      </c>
      <c r="E6487" t="s">
        <v>19</v>
      </c>
      <c r="F6487">
        <v>1</v>
      </c>
      <c r="G6487" t="s">
        <v>18</v>
      </c>
    </row>
    <row r="6488" spans="1:7" x14ac:dyDescent="0.25">
      <c r="A6488">
        <f ca="1">RAND()</f>
        <v>0.14973823855599755</v>
      </c>
      <c r="B6488" t="s">
        <v>5483</v>
      </c>
      <c r="C6488">
        <v>1</v>
      </c>
      <c r="D6488">
        <v>1</v>
      </c>
      <c r="E6488" t="s">
        <v>7</v>
      </c>
      <c r="F6488">
        <v>1</v>
      </c>
      <c r="G6488" t="s">
        <v>7</v>
      </c>
    </row>
    <row r="6489" spans="1:7" x14ac:dyDescent="0.25">
      <c r="A6489">
        <f ca="1">RAND()</f>
        <v>0.65476512734244141</v>
      </c>
      <c r="B6489" t="s">
        <v>5664</v>
      </c>
      <c r="C6489">
        <v>0</v>
      </c>
      <c r="D6489">
        <v>0</v>
      </c>
      <c r="E6489" t="s">
        <v>19</v>
      </c>
      <c r="F6489">
        <v>0</v>
      </c>
      <c r="G6489" t="s">
        <v>19</v>
      </c>
    </row>
    <row r="6490" spans="1:7" x14ac:dyDescent="0.25">
      <c r="A6490">
        <f ca="1">RAND()</f>
        <v>0.11191644368931775</v>
      </c>
      <c r="B6490" t="s">
        <v>2639</v>
      </c>
      <c r="C6490">
        <v>0</v>
      </c>
      <c r="D6490">
        <v>0</v>
      </c>
      <c r="E6490" t="s">
        <v>19</v>
      </c>
      <c r="F6490">
        <v>0</v>
      </c>
      <c r="G6490" t="s">
        <v>19</v>
      </c>
    </row>
    <row r="6491" spans="1:7" x14ac:dyDescent="0.25">
      <c r="A6491">
        <f ca="1">RAND()</f>
        <v>0.99966807033393346</v>
      </c>
      <c r="B6491" t="s">
        <v>3645</v>
      </c>
      <c r="C6491">
        <v>0</v>
      </c>
      <c r="D6491">
        <v>1</v>
      </c>
      <c r="E6491" t="s">
        <v>18</v>
      </c>
      <c r="F6491">
        <v>1</v>
      </c>
      <c r="G6491" t="s">
        <v>18</v>
      </c>
    </row>
    <row r="6492" spans="1:7" x14ac:dyDescent="0.25">
      <c r="A6492">
        <f ca="1">RAND()</f>
        <v>7.3529135423106684E-2</v>
      </c>
      <c r="B6492" t="s">
        <v>4463</v>
      </c>
      <c r="C6492">
        <v>1</v>
      </c>
      <c r="D6492">
        <v>1</v>
      </c>
      <c r="E6492" t="s">
        <v>7</v>
      </c>
      <c r="F6492">
        <v>0</v>
      </c>
      <c r="G6492" t="s">
        <v>12</v>
      </c>
    </row>
    <row r="6493" spans="1:7" ht="60" x14ac:dyDescent="0.25">
      <c r="A6493">
        <f ca="1">RAND()</f>
        <v>0.43516126985151549</v>
      </c>
      <c r="B6493" s="1" t="s">
        <v>3176</v>
      </c>
      <c r="C6493">
        <v>0</v>
      </c>
      <c r="D6493">
        <v>0</v>
      </c>
      <c r="E6493" t="s">
        <v>19</v>
      </c>
      <c r="F6493">
        <v>0</v>
      </c>
      <c r="G6493" t="s">
        <v>19</v>
      </c>
    </row>
    <row r="6494" spans="1:7" x14ac:dyDescent="0.25">
      <c r="A6494">
        <f ca="1">RAND()</f>
        <v>0.70080861697818264</v>
      </c>
      <c r="B6494" t="s">
        <v>4062</v>
      </c>
      <c r="C6494">
        <v>0</v>
      </c>
      <c r="D6494">
        <v>0</v>
      </c>
      <c r="E6494" t="s">
        <v>19</v>
      </c>
      <c r="F6494">
        <v>0</v>
      </c>
      <c r="G6494" t="s">
        <v>19</v>
      </c>
    </row>
    <row r="6495" spans="1:7" x14ac:dyDescent="0.25">
      <c r="A6495">
        <f ca="1">RAND()</f>
        <v>0.28036027402586783</v>
      </c>
      <c r="B6495" t="s">
        <v>1762</v>
      </c>
      <c r="C6495">
        <v>1</v>
      </c>
      <c r="D6495">
        <v>1</v>
      </c>
      <c r="E6495" t="s">
        <v>7</v>
      </c>
      <c r="F6495">
        <v>1</v>
      </c>
      <c r="G6495" t="s">
        <v>7</v>
      </c>
    </row>
    <row r="6496" spans="1:7" x14ac:dyDescent="0.25">
      <c r="A6496">
        <f ca="1">RAND()</f>
        <v>0.21396941235580136</v>
      </c>
      <c r="B6496" t="s">
        <v>4328</v>
      </c>
      <c r="C6496">
        <v>1</v>
      </c>
      <c r="D6496">
        <v>1</v>
      </c>
      <c r="E6496" t="s">
        <v>7</v>
      </c>
      <c r="F6496">
        <v>1</v>
      </c>
      <c r="G6496" t="s">
        <v>7</v>
      </c>
    </row>
    <row r="6497" spans="1:7" x14ac:dyDescent="0.25">
      <c r="A6497">
        <f ca="1">RAND()</f>
        <v>0.71905496063963215</v>
      </c>
      <c r="B6497" t="s">
        <v>2825</v>
      </c>
      <c r="C6497">
        <v>0</v>
      </c>
      <c r="D6497">
        <v>0</v>
      </c>
      <c r="E6497" t="s">
        <v>19</v>
      </c>
      <c r="F6497">
        <v>0</v>
      </c>
      <c r="G6497" t="s">
        <v>19</v>
      </c>
    </row>
    <row r="6498" spans="1:7" x14ac:dyDescent="0.25">
      <c r="A6498">
        <f ca="1">RAND()</f>
        <v>0.68318386718032009</v>
      </c>
      <c r="B6498" t="s">
        <v>1272</v>
      </c>
      <c r="C6498">
        <v>1</v>
      </c>
      <c r="D6498">
        <v>1</v>
      </c>
      <c r="E6498" t="s">
        <v>7</v>
      </c>
      <c r="F6498">
        <v>1</v>
      </c>
      <c r="G6498" t="s">
        <v>7</v>
      </c>
    </row>
    <row r="6499" spans="1:7" x14ac:dyDescent="0.25">
      <c r="A6499">
        <f ca="1">RAND()</f>
        <v>0.20196783972108234</v>
      </c>
      <c r="B6499" t="s">
        <v>2605</v>
      </c>
      <c r="C6499">
        <v>0</v>
      </c>
      <c r="D6499">
        <v>0</v>
      </c>
      <c r="E6499" t="s">
        <v>19</v>
      </c>
      <c r="F6499">
        <v>0</v>
      </c>
      <c r="G6499" t="s">
        <v>19</v>
      </c>
    </row>
    <row r="6500" spans="1:7" x14ac:dyDescent="0.25">
      <c r="A6500">
        <f ca="1">RAND()</f>
        <v>0.7616048460085667</v>
      </c>
      <c r="B6500" t="s">
        <v>496</v>
      </c>
      <c r="C6500">
        <v>1</v>
      </c>
      <c r="D6500">
        <v>1</v>
      </c>
      <c r="E6500" t="s">
        <v>7</v>
      </c>
      <c r="F6500">
        <v>1</v>
      </c>
      <c r="G6500" t="s">
        <v>7</v>
      </c>
    </row>
    <row r="6501" spans="1:7" x14ac:dyDescent="0.25">
      <c r="A6501">
        <f ca="1">RAND()</f>
        <v>0.43736715150452143</v>
      </c>
      <c r="B6501" t="s">
        <v>2949</v>
      </c>
      <c r="C6501">
        <v>0</v>
      </c>
      <c r="D6501">
        <v>0</v>
      </c>
      <c r="E6501" t="s">
        <v>19</v>
      </c>
      <c r="F6501">
        <v>0</v>
      </c>
      <c r="G6501" t="s">
        <v>19</v>
      </c>
    </row>
    <row r="6502" spans="1:7" x14ac:dyDescent="0.25">
      <c r="A6502">
        <f ca="1">RAND()</f>
        <v>0.97501653771978436</v>
      </c>
      <c r="B6502" t="s">
        <v>5171</v>
      </c>
      <c r="C6502">
        <v>1</v>
      </c>
      <c r="D6502">
        <v>1</v>
      </c>
      <c r="E6502" t="s">
        <v>7</v>
      </c>
      <c r="F6502">
        <v>1</v>
      </c>
      <c r="G6502" t="s">
        <v>7</v>
      </c>
    </row>
    <row r="6503" spans="1:7" x14ac:dyDescent="0.25">
      <c r="A6503">
        <f ca="1">RAND()</f>
        <v>0.80709439564154339</v>
      </c>
      <c r="B6503" t="s">
        <v>985</v>
      </c>
      <c r="C6503">
        <v>1</v>
      </c>
      <c r="D6503">
        <v>1</v>
      </c>
      <c r="E6503" t="s">
        <v>7</v>
      </c>
      <c r="F6503">
        <v>1</v>
      </c>
      <c r="G6503" t="s">
        <v>7</v>
      </c>
    </row>
    <row r="6504" spans="1:7" x14ac:dyDescent="0.25">
      <c r="A6504">
        <f ca="1">RAND()</f>
        <v>0.99445917814227758</v>
      </c>
      <c r="B6504" t="s">
        <v>4952</v>
      </c>
      <c r="C6504">
        <v>0</v>
      </c>
      <c r="D6504">
        <v>0</v>
      </c>
      <c r="E6504" t="s">
        <v>19</v>
      </c>
      <c r="F6504">
        <v>0</v>
      </c>
      <c r="G6504" t="s">
        <v>19</v>
      </c>
    </row>
    <row r="6505" spans="1:7" x14ac:dyDescent="0.25">
      <c r="A6505">
        <f ca="1">RAND()</f>
        <v>0.70715646285000855</v>
      </c>
      <c r="B6505" t="s">
        <v>448</v>
      </c>
      <c r="C6505">
        <v>1</v>
      </c>
      <c r="D6505">
        <v>1</v>
      </c>
      <c r="E6505" t="s">
        <v>7</v>
      </c>
      <c r="F6505">
        <v>1</v>
      </c>
      <c r="G6505" t="s">
        <v>7</v>
      </c>
    </row>
    <row r="6506" spans="1:7" ht="45" x14ac:dyDescent="0.25">
      <c r="A6506">
        <f ca="1">RAND()</f>
        <v>0.49528292889551517</v>
      </c>
      <c r="B6506" s="1" t="s">
        <v>1306</v>
      </c>
      <c r="C6506">
        <v>1</v>
      </c>
      <c r="D6506">
        <v>1</v>
      </c>
      <c r="E6506" t="s">
        <v>7</v>
      </c>
      <c r="F6506">
        <v>1</v>
      </c>
      <c r="G6506" t="s">
        <v>7</v>
      </c>
    </row>
    <row r="6507" spans="1:7" x14ac:dyDescent="0.25">
      <c r="A6507">
        <f ca="1">RAND()</f>
        <v>0.13419064659458579</v>
      </c>
      <c r="B6507" t="s">
        <v>4907</v>
      </c>
      <c r="C6507">
        <v>0</v>
      </c>
      <c r="D6507">
        <v>0</v>
      </c>
      <c r="E6507" t="s">
        <v>19</v>
      </c>
      <c r="F6507">
        <v>0</v>
      </c>
      <c r="G6507" t="s">
        <v>19</v>
      </c>
    </row>
    <row r="6508" spans="1:7" x14ac:dyDescent="0.25">
      <c r="A6508">
        <f ca="1">RAND()</f>
        <v>0.98896402636033021</v>
      </c>
      <c r="B6508" t="s">
        <v>360</v>
      </c>
      <c r="C6508">
        <v>1</v>
      </c>
      <c r="D6508">
        <v>1</v>
      </c>
      <c r="E6508" t="s">
        <v>7</v>
      </c>
      <c r="F6508">
        <v>1</v>
      </c>
      <c r="G6508" t="s">
        <v>7</v>
      </c>
    </row>
    <row r="6509" spans="1:7" ht="45" x14ac:dyDescent="0.25">
      <c r="A6509">
        <f ca="1">RAND()</f>
        <v>0.44073271057423113</v>
      </c>
      <c r="B6509" s="1" t="s">
        <v>4359</v>
      </c>
      <c r="C6509">
        <v>1</v>
      </c>
      <c r="D6509">
        <v>1</v>
      </c>
      <c r="E6509" t="s">
        <v>7</v>
      </c>
      <c r="F6509">
        <v>1</v>
      </c>
      <c r="G6509" t="s">
        <v>7</v>
      </c>
    </row>
    <row r="6510" spans="1:7" x14ac:dyDescent="0.25">
      <c r="A6510">
        <f ca="1">RAND()</f>
        <v>0.6827185639529465</v>
      </c>
      <c r="B6510" t="s">
        <v>1895</v>
      </c>
      <c r="C6510">
        <v>0</v>
      </c>
      <c r="D6510">
        <v>0</v>
      </c>
      <c r="E6510" t="s">
        <v>19</v>
      </c>
      <c r="F6510">
        <v>0</v>
      </c>
      <c r="G6510" t="s">
        <v>19</v>
      </c>
    </row>
    <row r="6511" spans="1:7" x14ac:dyDescent="0.25">
      <c r="A6511">
        <f ca="1">RAND()</f>
        <v>0.40824512495418619</v>
      </c>
      <c r="B6511" t="s">
        <v>5629</v>
      </c>
      <c r="C6511">
        <v>1</v>
      </c>
      <c r="D6511">
        <v>1</v>
      </c>
      <c r="E6511" t="s">
        <v>7</v>
      </c>
      <c r="F6511">
        <v>1</v>
      </c>
      <c r="G6511" t="s">
        <v>7</v>
      </c>
    </row>
    <row r="6512" spans="1:7" x14ac:dyDescent="0.25">
      <c r="A6512">
        <f ca="1">RAND()</f>
        <v>0.97475071357523546</v>
      </c>
      <c r="B6512" t="s">
        <v>1579</v>
      </c>
      <c r="C6512">
        <v>1</v>
      </c>
      <c r="D6512">
        <v>0</v>
      </c>
      <c r="E6512" t="s">
        <v>12</v>
      </c>
      <c r="F6512">
        <v>0</v>
      </c>
      <c r="G6512" t="s">
        <v>12</v>
      </c>
    </row>
    <row r="6513" spans="1:7" x14ac:dyDescent="0.25">
      <c r="A6513">
        <f ca="1">RAND()</f>
        <v>1.4516128297867859E-2</v>
      </c>
      <c r="B6513" t="s">
        <v>4379</v>
      </c>
      <c r="C6513">
        <v>1</v>
      </c>
      <c r="D6513">
        <v>1</v>
      </c>
      <c r="E6513" t="s">
        <v>7</v>
      </c>
      <c r="F6513">
        <v>1</v>
      </c>
      <c r="G6513" t="s">
        <v>7</v>
      </c>
    </row>
    <row r="6514" spans="1:7" x14ac:dyDescent="0.25">
      <c r="A6514">
        <f ca="1">RAND()</f>
        <v>0.90135320929076335</v>
      </c>
      <c r="B6514" t="s">
        <v>6188</v>
      </c>
      <c r="C6514">
        <v>0</v>
      </c>
      <c r="D6514">
        <v>0</v>
      </c>
      <c r="E6514" t="s">
        <v>19</v>
      </c>
      <c r="F6514">
        <v>0</v>
      </c>
      <c r="G6514" t="s">
        <v>19</v>
      </c>
    </row>
    <row r="6515" spans="1:7" x14ac:dyDescent="0.25">
      <c r="A6515">
        <f ca="1">RAND()</f>
        <v>0.90213465508777257</v>
      </c>
      <c r="B6515" t="s">
        <v>1615</v>
      </c>
      <c r="C6515">
        <v>0</v>
      </c>
      <c r="D6515">
        <v>1</v>
      </c>
      <c r="E6515" t="s">
        <v>18</v>
      </c>
      <c r="F6515">
        <v>0</v>
      </c>
      <c r="G6515" t="s">
        <v>19</v>
      </c>
    </row>
    <row r="6516" spans="1:7" x14ac:dyDescent="0.25">
      <c r="A6516">
        <f ca="1">RAND()</f>
        <v>0.49640477429565522</v>
      </c>
      <c r="B6516" t="s">
        <v>3386</v>
      </c>
      <c r="C6516">
        <v>0</v>
      </c>
      <c r="D6516">
        <v>0</v>
      </c>
      <c r="E6516" t="s">
        <v>19</v>
      </c>
      <c r="F6516">
        <v>0</v>
      </c>
      <c r="G6516" t="s">
        <v>19</v>
      </c>
    </row>
    <row r="6517" spans="1:7" x14ac:dyDescent="0.25">
      <c r="A6517">
        <f ca="1">RAND()</f>
        <v>0.42216108723450618</v>
      </c>
      <c r="B6517" t="s">
        <v>2627</v>
      </c>
      <c r="C6517">
        <v>1</v>
      </c>
      <c r="D6517">
        <v>0</v>
      </c>
      <c r="E6517" t="s">
        <v>12</v>
      </c>
      <c r="F6517">
        <v>0</v>
      </c>
      <c r="G6517" t="s">
        <v>12</v>
      </c>
    </row>
    <row r="6518" spans="1:7" x14ac:dyDescent="0.25">
      <c r="A6518">
        <f ca="1">RAND()</f>
        <v>0.60671085105558731</v>
      </c>
      <c r="B6518" t="s">
        <v>530</v>
      </c>
      <c r="C6518">
        <v>1</v>
      </c>
      <c r="D6518">
        <v>1</v>
      </c>
      <c r="E6518" t="s">
        <v>7</v>
      </c>
      <c r="F6518">
        <v>1</v>
      </c>
      <c r="G6518" t="s">
        <v>7</v>
      </c>
    </row>
    <row r="6519" spans="1:7" x14ac:dyDescent="0.25">
      <c r="A6519">
        <f ca="1">RAND()</f>
        <v>0.66233209664763448</v>
      </c>
      <c r="B6519" t="s">
        <v>3175</v>
      </c>
      <c r="C6519">
        <v>0</v>
      </c>
      <c r="D6519">
        <v>1</v>
      </c>
      <c r="E6519" t="s">
        <v>18</v>
      </c>
      <c r="F6519">
        <v>1</v>
      </c>
      <c r="G6519" t="s">
        <v>18</v>
      </c>
    </row>
    <row r="6520" spans="1:7" x14ac:dyDescent="0.25">
      <c r="A6520">
        <f ca="1">RAND()</f>
        <v>0.80952528136436663</v>
      </c>
      <c r="B6520" t="s">
        <v>5033</v>
      </c>
      <c r="C6520">
        <v>0</v>
      </c>
      <c r="D6520">
        <v>0</v>
      </c>
      <c r="E6520" t="s">
        <v>19</v>
      </c>
      <c r="F6520">
        <v>0</v>
      </c>
      <c r="G6520" t="s">
        <v>19</v>
      </c>
    </row>
    <row r="6521" spans="1:7" x14ac:dyDescent="0.25">
      <c r="A6521">
        <f ca="1">RAND()</f>
        <v>0.59540900312743661</v>
      </c>
      <c r="B6521" t="s">
        <v>2957</v>
      </c>
      <c r="C6521">
        <v>0</v>
      </c>
      <c r="D6521">
        <v>0</v>
      </c>
      <c r="E6521" t="s">
        <v>19</v>
      </c>
      <c r="F6521">
        <v>0</v>
      </c>
      <c r="G6521" t="s">
        <v>19</v>
      </c>
    </row>
    <row r="6522" spans="1:7" x14ac:dyDescent="0.25">
      <c r="A6522">
        <f ca="1">RAND()</f>
        <v>0.82418228469977306</v>
      </c>
      <c r="B6522" t="s">
        <v>197</v>
      </c>
      <c r="C6522">
        <v>1</v>
      </c>
      <c r="D6522">
        <v>1</v>
      </c>
      <c r="E6522" t="s">
        <v>7</v>
      </c>
      <c r="F6522">
        <v>1</v>
      </c>
      <c r="G6522" t="s">
        <v>7</v>
      </c>
    </row>
    <row r="6523" spans="1:7" x14ac:dyDescent="0.25">
      <c r="A6523">
        <f ca="1">RAND()</f>
        <v>0.91442231677164676</v>
      </c>
      <c r="B6523" t="s">
        <v>640</v>
      </c>
      <c r="C6523">
        <v>1</v>
      </c>
      <c r="D6523">
        <v>1</v>
      </c>
      <c r="E6523" t="s">
        <v>7</v>
      </c>
      <c r="F6523">
        <v>1</v>
      </c>
      <c r="G6523" t="s">
        <v>7</v>
      </c>
    </row>
    <row r="6524" spans="1:7" x14ac:dyDescent="0.25">
      <c r="A6524">
        <f ca="1">RAND()</f>
        <v>0.4590029091788681</v>
      </c>
      <c r="B6524" t="s">
        <v>5076</v>
      </c>
      <c r="C6524">
        <v>1</v>
      </c>
      <c r="D6524">
        <v>1</v>
      </c>
      <c r="E6524" t="s">
        <v>7</v>
      </c>
      <c r="F6524">
        <v>1</v>
      </c>
      <c r="G6524" t="s">
        <v>7</v>
      </c>
    </row>
    <row r="6525" spans="1:7" x14ac:dyDescent="0.25">
      <c r="A6525">
        <f ca="1">RAND()</f>
        <v>0.2973880877310936</v>
      </c>
      <c r="B6525" t="s">
        <v>1803</v>
      </c>
      <c r="C6525">
        <v>1</v>
      </c>
      <c r="D6525">
        <v>1</v>
      </c>
      <c r="E6525" t="s">
        <v>7</v>
      </c>
      <c r="F6525">
        <v>1</v>
      </c>
      <c r="G6525" t="s">
        <v>7</v>
      </c>
    </row>
    <row r="6526" spans="1:7" x14ac:dyDescent="0.25">
      <c r="A6526">
        <f ca="1">RAND()</f>
        <v>0.94698778111425919</v>
      </c>
      <c r="B6526" t="s">
        <v>2158</v>
      </c>
      <c r="C6526">
        <v>0</v>
      </c>
      <c r="D6526">
        <v>0</v>
      </c>
      <c r="E6526" t="s">
        <v>19</v>
      </c>
      <c r="F6526">
        <v>0</v>
      </c>
      <c r="G6526" t="s">
        <v>19</v>
      </c>
    </row>
    <row r="6527" spans="1:7" x14ac:dyDescent="0.25">
      <c r="A6527">
        <f ca="1">RAND()</f>
        <v>0.58384283509120749</v>
      </c>
      <c r="B6527" t="s">
        <v>3696</v>
      </c>
      <c r="C6527">
        <v>0</v>
      </c>
      <c r="D6527">
        <v>0</v>
      </c>
      <c r="E6527" t="s">
        <v>19</v>
      </c>
      <c r="F6527">
        <v>0</v>
      </c>
      <c r="G6527" t="s">
        <v>19</v>
      </c>
    </row>
    <row r="6528" spans="1:7" x14ac:dyDescent="0.25">
      <c r="A6528">
        <f ca="1">RAND()</f>
        <v>0.64683744572805935</v>
      </c>
      <c r="B6528" t="s">
        <v>1919</v>
      </c>
      <c r="C6528">
        <v>0</v>
      </c>
      <c r="D6528">
        <v>0</v>
      </c>
      <c r="E6528" t="s">
        <v>19</v>
      </c>
      <c r="F6528">
        <v>0</v>
      </c>
      <c r="G6528" t="s">
        <v>19</v>
      </c>
    </row>
    <row r="6529" spans="1:7" ht="60" x14ac:dyDescent="0.25">
      <c r="A6529">
        <f ca="1">RAND()</f>
        <v>0.31257817009620603</v>
      </c>
      <c r="B6529" s="1" t="s">
        <v>3641</v>
      </c>
      <c r="C6529">
        <v>0</v>
      </c>
      <c r="D6529">
        <v>0</v>
      </c>
      <c r="E6529" t="s">
        <v>19</v>
      </c>
      <c r="F6529">
        <v>1</v>
      </c>
      <c r="G6529" t="s">
        <v>18</v>
      </c>
    </row>
    <row r="6530" spans="1:7" x14ac:dyDescent="0.25">
      <c r="A6530">
        <f ca="1">RAND()</f>
        <v>0.89905087188807553</v>
      </c>
      <c r="B6530" t="s">
        <v>6013</v>
      </c>
      <c r="C6530">
        <v>0</v>
      </c>
      <c r="D6530">
        <v>0</v>
      </c>
      <c r="E6530" t="s">
        <v>19</v>
      </c>
      <c r="F6530">
        <v>0</v>
      </c>
      <c r="G6530" t="s">
        <v>19</v>
      </c>
    </row>
    <row r="6531" spans="1:7" x14ac:dyDescent="0.25">
      <c r="A6531">
        <f ca="1">RAND()</f>
        <v>0.25976024530843267</v>
      </c>
      <c r="B6531" t="s">
        <v>782</v>
      </c>
      <c r="C6531">
        <v>1</v>
      </c>
      <c r="D6531">
        <v>1</v>
      </c>
      <c r="E6531" t="s">
        <v>7</v>
      </c>
      <c r="F6531">
        <v>1</v>
      </c>
      <c r="G6531" t="s">
        <v>7</v>
      </c>
    </row>
    <row r="6532" spans="1:7" x14ac:dyDescent="0.25">
      <c r="A6532">
        <f ca="1">RAND()</f>
        <v>0.78801716491169471</v>
      </c>
      <c r="B6532" t="s">
        <v>3372</v>
      </c>
      <c r="C6532">
        <v>0</v>
      </c>
      <c r="D6532">
        <v>0</v>
      </c>
      <c r="E6532" t="s">
        <v>19</v>
      </c>
      <c r="F6532">
        <v>0</v>
      </c>
      <c r="G6532" t="s">
        <v>19</v>
      </c>
    </row>
    <row r="6533" spans="1:7" ht="45" x14ac:dyDescent="0.25">
      <c r="A6533">
        <f ca="1">RAND()</f>
        <v>0.5026877924402976</v>
      </c>
      <c r="B6533" s="1" t="s">
        <v>1979</v>
      </c>
      <c r="C6533">
        <v>0</v>
      </c>
      <c r="D6533">
        <v>1</v>
      </c>
      <c r="E6533" t="s">
        <v>18</v>
      </c>
      <c r="F6533">
        <v>0</v>
      </c>
      <c r="G6533" t="s">
        <v>19</v>
      </c>
    </row>
    <row r="6534" spans="1:7" x14ac:dyDescent="0.25">
      <c r="A6534">
        <f ca="1">RAND()</f>
        <v>0.1942905326474953</v>
      </c>
      <c r="B6534" t="s">
        <v>4851</v>
      </c>
      <c r="C6534">
        <v>1</v>
      </c>
      <c r="D6534">
        <v>1</v>
      </c>
      <c r="E6534" t="s">
        <v>7</v>
      </c>
      <c r="F6534">
        <v>1</v>
      </c>
      <c r="G6534" t="s">
        <v>7</v>
      </c>
    </row>
    <row r="6535" spans="1:7" x14ac:dyDescent="0.25">
      <c r="A6535">
        <f ca="1">RAND()</f>
        <v>0.67084765246392986</v>
      </c>
      <c r="B6535" t="s">
        <v>3583</v>
      </c>
      <c r="C6535">
        <v>0</v>
      </c>
      <c r="D6535">
        <v>0</v>
      </c>
      <c r="E6535" t="s">
        <v>19</v>
      </c>
      <c r="F6535">
        <v>0</v>
      </c>
      <c r="G6535" t="s">
        <v>19</v>
      </c>
    </row>
    <row r="6536" spans="1:7" x14ac:dyDescent="0.25">
      <c r="A6536">
        <f ca="1">RAND()</f>
        <v>9.1288051766784117E-2</v>
      </c>
      <c r="B6536" t="s">
        <v>4017</v>
      </c>
      <c r="C6536">
        <v>1</v>
      </c>
      <c r="D6536">
        <v>1</v>
      </c>
      <c r="E6536" t="s">
        <v>7</v>
      </c>
      <c r="F6536">
        <v>1</v>
      </c>
      <c r="G6536" t="s">
        <v>7</v>
      </c>
    </row>
    <row r="6537" spans="1:7" x14ac:dyDescent="0.25">
      <c r="A6537">
        <f ca="1">RAND()</f>
        <v>0.25890284402870289</v>
      </c>
      <c r="B6537" t="s">
        <v>2956</v>
      </c>
      <c r="C6537">
        <v>0</v>
      </c>
      <c r="D6537">
        <v>1</v>
      </c>
      <c r="E6537" t="s">
        <v>18</v>
      </c>
      <c r="F6537">
        <v>1</v>
      </c>
      <c r="G6537" t="s">
        <v>18</v>
      </c>
    </row>
    <row r="6538" spans="1:7" x14ac:dyDescent="0.25">
      <c r="A6538">
        <f ca="1">RAND()</f>
        <v>0.10511610550935835</v>
      </c>
      <c r="B6538" t="s">
        <v>2041</v>
      </c>
      <c r="C6538">
        <v>0</v>
      </c>
      <c r="D6538">
        <v>0</v>
      </c>
      <c r="E6538" t="s">
        <v>19</v>
      </c>
      <c r="F6538">
        <v>0</v>
      </c>
      <c r="G6538" t="s">
        <v>19</v>
      </c>
    </row>
    <row r="6539" spans="1:7" x14ac:dyDescent="0.25">
      <c r="A6539">
        <f ca="1">RAND()</f>
        <v>0.11292008510802654</v>
      </c>
      <c r="B6539" t="s">
        <v>4137</v>
      </c>
      <c r="C6539">
        <v>0</v>
      </c>
      <c r="D6539">
        <v>0</v>
      </c>
      <c r="E6539" t="s">
        <v>19</v>
      </c>
      <c r="F6539">
        <v>0</v>
      </c>
      <c r="G6539" t="s">
        <v>19</v>
      </c>
    </row>
    <row r="6540" spans="1:7" x14ac:dyDescent="0.25">
      <c r="A6540">
        <f ca="1">RAND()</f>
        <v>0.16323297461656805</v>
      </c>
      <c r="B6540" t="s">
        <v>2035</v>
      </c>
      <c r="C6540">
        <v>0</v>
      </c>
      <c r="D6540">
        <v>0</v>
      </c>
      <c r="E6540" t="s">
        <v>19</v>
      </c>
      <c r="F6540">
        <v>0</v>
      </c>
      <c r="G6540" t="s">
        <v>19</v>
      </c>
    </row>
    <row r="6541" spans="1:7" x14ac:dyDescent="0.25">
      <c r="A6541">
        <f ca="1">RAND()</f>
        <v>0.70842224304198709</v>
      </c>
      <c r="B6541" t="s">
        <v>4503</v>
      </c>
      <c r="C6541">
        <v>0</v>
      </c>
      <c r="D6541">
        <v>0</v>
      </c>
      <c r="E6541" t="s">
        <v>19</v>
      </c>
      <c r="F6541">
        <v>0</v>
      </c>
      <c r="G6541" t="s">
        <v>19</v>
      </c>
    </row>
    <row r="6542" spans="1:7" x14ac:dyDescent="0.25">
      <c r="A6542">
        <f ca="1">RAND()</f>
        <v>0.67991709639246889</v>
      </c>
      <c r="B6542" t="s">
        <v>5021</v>
      </c>
      <c r="C6542">
        <v>0</v>
      </c>
      <c r="D6542">
        <v>0</v>
      </c>
      <c r="E6542" t="s">
        <v>19</v>
      </c>
      <c r="F6542">
        <v>0</v>
      </c>
      <c r="G6542" t="s">
        <v>19</v>
      </c>
    </row>
    <row r="6543" spans="1:7" x14ac:dyDescent="0.25">
      <c r="A6543">
        <f ca="1">RAND()</f>
        <v>0.90662067410960212</v>
      </c>
      <c r="B6543" t="s">
        <v>363</v>
      </c>
      <c r="C6543">
        <v>1</v>
      </c>
      <c r="D6543">
        <v>1</v>
      </c>
      <c r="E6543" t="s">
        <v>7</v>
      </c>
      <c r="F6543">
        <v>1</v>
      </c>
      <c r="G6543" t="s">
        <v>7</v>
      </c>
    </row>
    <row r="6544" spans="1:7" x14ac:dyDescent="0.25">
      <c r="A6544">
        <f ca="1">RAND()</f>
        <v>0.91246792442701041</v>
      </c>
      <c r="B6544" t="s">
        <v>1558</v>
      </c>
      <c r="C6544">
        <v>1</v>
      </c>
      <c r="D6544">
        <v>1</v>
      </c>
      <c r="E6544" t="s">
        <v>7</v>
      </c>
      <c r="F6544">
        <v>1</v>
      </c>
      <c r="G6544" t="s">
        <v>7</v>
      </c>
    </row>
    <row r="6545" spans="1:7" x14ac:dyDescent="0.25">
      <c r="A6545">
        <f ca="1">RAND()</f>
        <v>0.55909102643052777</v>
      </c>
      <c r="B6545" t="s">
        <v>488</v>
      </c>
      <c r="C6545">
        <v>0</v>
      </c>
      <c r="D6545">
        <v>1</v>
      </c>
      <c r="E6545" t="s">
        <v>18</v>
      </c>
      <c r="F6545">
        <v>0</v>
      </c>
      <c r="G6545" t="s">
        <v>19</v>
      </c>
    </row>
    <row r="6546" spans="1:7" x14ac:dyDescent="0.25">
      <c r="A6546">
        <f ca="1">RAND()</f>
        <v>0.73054584033102388</v>
      </c>
      <c r="B6546" t="s">
        <v>1521</v>
      </c>
      <c r="C6546">
        <v>1</v>
      </c>
      <c r="D6546">
        <v>1</v>
      </c>
      <c r="E6546" t="s">
        <v>7</v>
      </c>
      <c r="F6546">
        <v>1</v>
      </c>
      <c r="G6546" t="s">
        <v>7</v>
      </c>
    </row>
    <row r="6547" spans="1:7" x14ac:dyDescent="0.25">
      <c r="A6547">
        <f ca="1">RAND()</f>
        <v>0.42054149033714838</v>
      </c>
      <c r="B6547" t="s">
        <v>1868</v>
      </c>
      <c r="C6547">
        <v>0</v>
      </c>
      <c r="D6547">
        <v>0</v>
      </c>
      <c r="E6547" t="s">
        <v>19</v>
      </c>
      <c r="F6547">
        <v>0</v>
      </c>
      <c r="G6547" t="s">
        <v>19</v>
      </c>
    </row>
    <row r="6548" spans="1:7" x14ac:dyDescent="0.25">
      <c r="A6548">
        <f ca="1">RAND()</f>
        <v>0.84025173166410061</v>
      </c>
      <c r="B6548" t="s">
        <v>4560</v>
      </c>
      <c r="C6548">
        <v>1</v>
      </c>
      <c r="D6548">
        <v>1</v>
      </c>
      <c r="E6548" t="s">
        <v>7</v>
      </c>
      <c r="F6548">
        <v>1</v>
      </c>
      <c r="G6548" t="s">
        <v>7</v>
      </c>
    </row>
    <row r="6549" spans="1:7" x14ac:dyDescent="0.25">
      <c r="A6549">
        <f ca="1">RAND()</f>
        <v>0.1655701308385169</v>
      </c>
      <c r="B6549" t="s">
        <v>5447</v>
      </c>
      <c r="C6549">
        <v>0</v>
      </c>
      <c r="D6549">
        <v>0</v>
      </c>
      <c r="E6549" t="s">
        <v>19</v>
      </c>
      <c r="F6549">
        <v>0</v>
      </c>
      <c r="G6549" t="s">
        <v>19</v>
      </c>
    </row>
    <row r="6550" spans="1:7" x14ac:dyDescent="0.25">
      <c r="A6550">
        <f ca="1">RAND()</f>
        <v>0.97282762841651715</v>
      </c>
      <c r="B6550" t="s">
        <v>3310</v>
      </c>
      <c r="C6550">
        <v>0</v>
      </c>
      <c r="D6550">
        <v>0</v>
      </c>
      <c r="E6550" t="s">
        <v>19</v>
      </c>
      <c r="F6550">
        <v>0</v>
      </c>
      <c r="G6550" t="s">
        <v>19</v>
      </c>
    </row>
    <row r="6551" spans="1:7" x14ac:dyDescent="0.25">
      <c r="A6551">
        <f ca="1">RAND()</f>
        <v>0.50246437737394067</v>
      </c>
      <c r="B6551" t="s">
        <v>2007</v>
      </c>
      <c r="C6551">
        <v>0</v>
      </c>
      <c r="D6551">
        <v>0</v>
      </c>
      <c r="E6551" t="s">
        <v>19</v>
      </c>
      <c r="F6551">
        <v>0</v>
      </c>
      <c r="G6551" t="s">
        <v>19</v>
      </c>
    </row>
    <row r="6552" spans="1:7" x14ac:dyDescent="0.25">
      <c r="A6552">
        <f ca="1">RAND()</f>
        <v>0.72637001867157525</v>
      </c>
      <c r="B6552" t="s">
        <v>583</v>
      </c>
      <c r="C6552">
        <v>1</v>
      </c>
      <c r="D6552">
        <v>1</v>
      </c>
      <c r="E6552" t="s">
        <v>7</v>
      </c>
      <c r="F6552">
        <v>1</v>
      </c>
      <c r="G6552" t="s">
        <v>7</v>
      </c>
    </row>
    <row r="6553" spans="1:7" x14ac:dyDescent="0.25">
      <c r="A6553">
        <f ca="1">RAND()</f>
        <v>0.61378964419781723</v>
      </c>
      <c r="B6553" t="s">
        <v>2444</v>
      </c>
      <c r="C6553">
        <v>0</v>
      </c>
      <c r="D6553">
        <v>0</v>
      </c>
      <c r="E6553" t="s">
        <v>19</v>
      </c>
      <c r="F6553">
        <v>0</v>
      </c>
      <c r="G6553" t="s">
        <v>19</v>
      </c>
    </row>
    <row r="6554" spans="1:7" x14ac:dyDescent="0.25">
      <c r="A6554">
        <f ca="1">RAND()</f>
        <v>5.814738615976256E-3</v>
      </c>
      <c r="B6554" t="s">
        <v>253</v>
      </c>
      <c r="C6554">
        <v>1</v>
      </c>
      <c r="D6554">
        <v>1</v>
      </c>
      <c r="E6554" t="s">
        <v>7</v>
      </c>
      <c r="F6554">
        <v>1</v>
      </c>
      <c r="G6554" t="s">
        <v>7</v>
      </c>
    </row>
    <row r="6555" spans="1:7" x14ac:dyDescent="0.25">
      <c r="A6555">
        <f ca="1">RAND()</f>
        <v>0.57524746997003839</v>
      </c>
      <c r="B6555" t="s">
        <v>355</v>
      </c>
      <c r="C6555">
        <v>1</v>
      </c>
      <c r="D6555">
        <v>1</v>
      </c>
      <c r="E6555" t="s">
        <v>7</v>
      </c>
      <c r="F6555">
        <v>1</v>
      </c>
      <c r="G6555" t="s">
        <v>7</v>
      </c>
    </row>
    <row r="6556" spans="1:7" x14ac:dyDescent="0.25">
      <c r="A6556">
        <f ca="1">RAND()</f>
        <v>0.45858397624914615</v>
      </c>
      <c r="B6556" t="s">
        <v>1210</v>
      </c>
      <c r="C6556">
        <v>1</v>
      </c>
      <c r="D6556">
        <v>1</v>
      </c>
      <c r="E6556" t="s">
        <v>7</v>
      </c>
      <c r="F6556">
        <v>1</v>
      </c>
      <c r="G6556" t="s">
        <v>7</v>
      </c>
    </row>
    <row r="6557" spans="1:7" x14ac:dyDescent="0.25">
      <c r="A6557">
        <f ca="1">RAND()</f>
        <v>0.47307777178377564</v>
      </c>
      <c r="B6557" t="s">
        <v>4686</v>
      </c>
      <c r="C6557">
        <v>0</v>
      </c>
      <c r="D6557">
        <v>0</v>
      </c>
      <c r="E6557" t="s">
        <v>19</v>
      </c>
      <c r="F6557">
        <v>0</v>
      </c>
      <c r="G6557" t="s">
        <v>19</v>
      </c>
    </row>
    <row r="6558" spans="1:7" x14ac:dyDescent="0.25">
      <c r="A6558">
        <f ca="1">RAND()</f>
        <v>0.21044700379579773</v>
      </c>
      <c r="B6558" t="s">
        <v>3389</v>
      </c>
      <c r="C6558">
        <v>0</v>
      </c>
      <c r="D6558">
        <v>0</v>
      </c>
      <c r="E6558" t="s">
        <v>19</v>
      </c>
      <c r="F6558">
        <v>0</v>
      </c>
      <c r="G6558" t="s">
        <v>19</v>
      </c>
    </row>
    <row r="6559" spans="1:7" ht="105" x14ac:dyDescent="0.25">
      <c r="A6559">
        <f ca="1">RAND()</f>
        <v>0.40666574851545711</v>
      </c>
      <c r="B6559" s="1" t="s">
        <v>1026</v>
      </c>
      <c r="C6559">
        <v>1</v>
      </c>
      <c r="D6559">
        <v>1</v>
      </c>
      <c r="E6559" t="s">
        <v>7</v>
      </c>
      <c r="F6559">
        <v>1</v>
      </c>
      <c r="G6559" t="s">
        <v>7</v>
      </c>
    </row>
    <row r="6560" spans="1:7" ht="75" x14ac:dyDescent="0.25">
      <c r="A6560">
        <f ca="1">RAND()</f>
        <v>0.55247776967516693</v>
      </c>
      <c r="B6560" s="1" t="s">
        <v>312</v>
      </c>
      <c r="C6560">
        <v>1</v>
      </c>
      <c r="D6560">
        <v>1</v>
      </c>
      <c r="E6560" t="s">
        <v>7</v>
      </c>
      <c r="F6560">
        <v>1</v>
      </c>
      <c r="G6560" t="s">
        <v>7</v>
      </c>
    </row>
    <row r="6561" spans="1:7" x14ac:dyDescent="0.25">
      <c r="A6561">
        <f ca="1">RAND()</f>
        <v>0.67900814393330111</v>
      </c>
      <c r="B6561" t="s">
        <v>3426</v>
      </c>
      <c r="C6561">
        <v>0</v>
      </c>
      <c r="D6561">
        <v>0</v>
      </c>
      <c r="E6561" t="s">
        <v>19</v>
      </c>
      <c r="F6561">
        <v>1</v>
      </c>
      <c r="G6561" t="s">
        <v>18</v>
      </c>
    </row>
    <row r="6562" spans="1:7" ht="45" x14ac:dyDescent="0.25">
      <c r="A6562">
        <f ca="1">RAND()</f>
        <v>0.36772892322250761</v>
      </c>
      <c r="B6562" s="1" t="s">
        <v>2456</v>
      </c>
      <c r="C6562">
        <v>0</v>
      </c>
      <c r="D6562">
        <v>1</v>
      </c>
      <c r="E6562" t="s">
        <v>18</v>
      </c>
      <c r="F6562">
        <v>1</v>
      </c>
      <c r="G6562" t="s">
        <v>18</v>
      </c>
    </row>
    <row r="6563" spans="1:7" ht="30" x14ac:dyDescent="0.25">
      <c r="A6563">
        <f ca="1">RAND()</f>
        <v>0.52020703890708486</v>
      </c>
      <c r="B6563" s="1" t="s">
        <v>3247</v>
      </c>
      <c r="C6563">
        <v>0</v>
      </c>
      <c r="D6563">
        <v>0</v>
      </c>
      <c r="E6563" t="s">
        <v>19</v>
      </c>
      <c r="F6563">
        <v>0</v>
      </c>
      <c r="G6563" t="s">
        <v>19</v>
      </c>
    </row>
    <row r="6564" spans="1:7" x14ac:dyDescent="0.25">
      <c r="A6564">
        <f ca="1">RAND()</f>
        <v>0.59228862675127592</v>
      </c>
      <c r="B6564" t="s">
        <v>4649</v>
      </c>
      <c r="C6564">
        <v>0</v>
      </c>
      <c r="D6564">
        <v>0</v>
      </c>
      <c r="E6564" t="s">
        <v>19</v>
      </c>
      <c r="F6564">
        <v>0</v>
      </c>
      <c r="G6564" t="s">
        <v>19</v>
      </c>
    </row>
    <row r="6565" spans="1:7" x14ac:dyDescent="0.25">
      <c r="A6565">
        <f ca="1">RAND()</f>
        <v>0.16920470664807874</v>
      </c>
      <c r="B6565" t="s">
        <v>3722</v>
      </c>
      <c r="C6565">
        <v>0</v>
      </c>
      <c r="D6565">
        <v>0</v>
      </c>
      <c r="E6565" t="s">
        <v>19</v>
      </c>
      <c r="F6565">
        <v>0</v>
      </c>
      <c r="G6565" t="s">
        <v>19</v>
      </c>
    </row>
    <row r="6566" spans="1:7" x14ac:dyDescent="0.25">
      <c r="A6566">
        <f ca="1">RAND()</f>
        <v>0.76896020240394403</v>
      </c>
      <c r="B6566" t="s">
        <v>2429</v>
      </c>
      <c r="C6566">
        <v>0</v>
      </c>
      <c r="D6566">
        <v>0</v>
      </c>
      <c r="E6566" t="s">
        <v>19</v>
      </c>
      <c r="F6566">
        <v>0</v>
      </c>
      <c r="G6566" t="s">
        <v>19</v>
      </c>
    </row>
    <row r="6567" spans="1:7" x14ac:dyDescent="0.25">
      <c r="A6567">
        <f ca="1">RAND()</f>
        <v>0.96438387429057826</v>
      </c>
      <c r="B6567" t="s">
        <v>5222</v>
      </c>
      <c r="C6567">
        <v>1</v>
      </c>
      <c r="D6567">
        <v>1</v>
      </c>
      <c r="E6567" t="s">
        <v>7</v>
      </c>
      <c r="F6567">
        <v>1</v>
      </c>
      <c r="G6567" t="s">
        <v>7</v>
      </c>
    </row>
    <row r="6568" spans="1:7" x14ac:dyDescent="0.25">
      <c r="A6568">
        <f ca="1">RAND()</f>
        <v>0.58706959476014098</v>
      </c>
      <c r="B6568" t="s">
        <v>4505</v>
      </c>
      <c r="C6568">
        <v>1</v>
      </c>
      <c r="D6568">
        <v>1</v>
      </c>
      <c r="E6568" t="s">
        <v>7</v>
      </c>
      <c r="F6568">
        <v>1</v>
      </c>
      <c r="G6568" t="s">
        <v>7</v>
      </c>
    </row>
    <row r="6569" spans="1:7" x14ac:dyDescent="0.25">
      <c r="A6569">
        <f ca="1">RAND()</f>
        <v>0.65810229764112826</v>
      </c>
      <c r="B6569" t="s">
        <v>2379</v>
      </c>
      <c r="C6569">
        <v>0</v>
      </c>
      <c r="D6569">
        <v>0</v>
      </c>
      <c r="E6569" t="s">
        <v>19</v>
      </c>
      <c r="F6569">
        <v>0</v>
      </c>
      <c r="G6569" t="s">
        <v>19</v>
      </c>
    </row>
    <row r="6570" spans="1:7" x14ac:dyDescent="0.25">
      <c r="A6570">
        <f ca="1">RAND()</f>
        <v>0.12083322166551891</v>
      </c>
      <c r="B6570" t="s">
        <v>5867</v>
      </c>
      <c r="C6570">
        <v>1</v>
      </c>
      <c r="D6570">
        <v>1</v>
      </c>
      <c r="E6570" t="s">
        <v>7</v>
      </c>
      <c r="F6570">
        <v>1</v>
      </c>
      <c r="G6570" t="s">
        <v>7</v>
      </c>
    </row>
    <row r="6571" spans="1:7" ht="90" x14ac:dyDescent="0.25">
      <c r="A6571">
        <f ca="1">RAND()</f>
        <v>0.22294282810096222</v>
      </c>
      <c r="B6571" s="1" t="s">
        <v>3102</v>
      </c>
      <c r="C6571">
        <v>0</v>
      </c>
      <c r="D6571">
        <v>0</v>
      </c>
      <c r="E6571" t="s">
        <v>19</v>
      </c>
      <c r="F6571">
        <v>0</v>
      </c>
      <c r="G6571" t="s">
        <v>19</v>
      </c>
    </row>
    <row r="6572" spans="1:7" x14ac:dyDescent="0.25">
      <c r="A6572">
        <f ca="1">RAND()</f>
        <v>0.99928229233951427</v>
      </c>
      <c r="B6572" t="s">
        <v>127</v>
      </c>
      <c r="C6572">
        <v>1</v>
      </c>
      <c r="D6572">
        <v>1</v>
      </c>
      <c r="E6572" t="s">
        <v>7</v>
      </c>
      <c r="F6572">
        <v>1</v>
      </c>
      <c r="G6572" t="s">
        <v>7</v>
      </c>
    </row>
    <row r="6573" spans="1:7" x14ac:dyDescent="0.25">
      <c r="A6573">
        <f ca="1">RAND()</f>
        <v>3.9013170088359028E-2</v>
      </c>
      <c r="B6573" t="s">
        <v>5950</v>
      </c>
      <c r="C6573">
        <v>1</v>
      </c>
      <c r="D6573">
        <v>1</v>
      </c>
      <c r="E6573" t="s">
        <v>7</v>
      </c>
      <c r="F6573">
        <v>1</v>
      </c>
      <c r="G6573" t="s">
        <v>7</v>
      </c>
    </row>
    <row r="6574" spans="1:7" x14ac:dyDescent="0.25">
      <c r="A6574">
        <f ca="1">RAND()</f>
        <v>0.32872445798251526</v>
      </c>
      <c r="B6574" t="s">
        <v>1590</v>
      </c>
      <c r="C6574">
        <v>1</v>
      </c>
      <c r="D6574">
        <v>1</v>
      </c>
      <c r="E6574" t="s">
        <v>7</v>
      </c>
      <c r="F6574">
        <v>1</v>
      </c>
      <c r="G6574" t="s">
        <v>7</v>
      </c>
    </row>
    <row r="6575" spans="1:7" x14ac:dyDescent="0.25">
      <c r="A6575">
        <f ca="1">RAND()</f>
        <v>0.83128293272816778</v>
      </c>
      <c r="B6575" t="s">
        <v>4657</v>
      </c>
      <c r="C6575">
        <v>1</v>
      </c>
      <c r="D6575">
        <v>1</v>
      </c>
      <c r="E6575" t="s">
        <v>7</v>
      </c>
      <c r="F6575">
        <v>1</v>
      </c>
      <c r="G6575" t="s">
        <v>7</v>
      </c>
    </row>
    <row r="6576" spans="1:7" ht="75" x14ac:dyDescent="0.25">
      <c r="A6576">
        <f ca="1">RAND()</f>
        <v>0.95485192168988764</v>
      </c>
      <c r="B6576" s="1" t="s">
        <v>1705</v>
      </c>
      <c r="C6576">
        <v>1</v>
      </c>
      <c r="D6576">
        <v>1</v>
      </c>
      <c r="E6576" t="s">
        <v>7</v>
      </c>
      <c r="F6576">
        <v>1</v>
      </c>
      <c r="G6576" t="s">
        <v>7</v>
      </c>
    </row>
    <row r="6577" spans="1:7" x14ac:dyDescent="0.25">
      <c r="A6577">
        <f ca="1">RAND()</f>
        <v>0.82432598888344011</v>
      </c>
      <c r="B6577" t="s">
        <v>1977</v>
      </c>
      <c r="C6577">
        <v>0</v>
      </c>
      <c r="D6577">
        <v>0</v>
      </c>
      <c r="E6577" t="s">
        <v>19</v>
      </c>
      <c r="F6577">
        <v>0</v>
      </c>
      <c r="G6577" t="s">
        <v>19</v>
      </c>
    </row>
    <row r="6578" spans="1:7" x14ac:dyDescent="0.25">
      <c r="A6578">
        <f ca="1">RAND()</f>
        <v>0.62992634513709567</v>
      </c>
      <c r="B6578" t="s">
        <v>1578</v>
      </c>
      <c r="C6578">
        <v>1</v>
      </c>
      <c r="D6578">
        <v>1</v>
      </c>
      <c r="E6578" t="s">
        <v>7</v>
      </c>
      <c r="F6578">
        <v>1</v>
      </c>
      <c r="G6578" t="s">
        <v>7</v>
      </c>
    </row>
    <row r="6579" spans="1:7" x14ac:dyDescent="0.25">
      <c r="A6579">
        <f ca="1">RAND()</f>
        <v>0.58732760524592198</v>
      </c>
      <c r="B6579" t="s">
        <v>2917</v>
      </c>
      <c r="C6579">
        <v>0</v>
      </c>
      <c r="D6579">
        <v>0</v>
      </c>
      <c r="E6579" t="s">
        <v>19</v>
      </c>
      <c r="F6579">
        <v>0</v>
      </c>
      <c r="G6579" t="s">
        <v>19</v>
      </c>
    </row>
    <row r="6580" spans="1:7" x14ac:dyDescent="0.25">
      <c r="A6580">
        <f ca="1">RAND()</f>
        <v>0.24934336329320195</v>
      </c>
      <c r="B6580" t="s">
        <v>797</v>
      </c>
      <c r="C6580">
        <v>1</v>
      </c>
      <c r="D6580">
        <v>0</v>
      </c>
      <c r="E6580" t="s">
        <v>12</v>
      </c>
      <c r="F6580">
        <v>0</v>
      </c>
      <c r="G6580" t="s">
        <v>12</v>
      </c>
    </row>
    <row r="6581" spans="1:7" x14ac:dyDescent="0.25">
      <c r="A6581">
        <f ca="1">RAND()</f>
        <v>0.59133152880320994</v>
      </c>
      <c r="B6581" t="s">
        <v>4489</v>
      </c>
      <c r="C6581">
        <v>0</v>
      </c>
      <c r="D6581">
        <v>0</v>
      </c>
      <c r="E6581" t="s">
        <v>19</v>
      </c>
      <c r="F6581">
        <v>0</v>
      </c>
      <c r="G6581" t="s">
        <v>19</v>
      </c>
    </row>
    <row r="6582" spans="1:7" ht="90" x14ac:dyDescent="0.25">
      <c r="A6582">
        <f ca="1">RAND()</f>
        <v>0.80554381211667225</v>
      </c>
      <c r="B6582" s="1" t="s">
        <v>3663</v>
      </c>
      <c r="C6582">
        <v>0</v>
      </c>
      <c r="D6582">
        <v>0</v>
      </c>
      <c r="E6582" t="s">
        <v>19</v>
      </c>
      <c r="F6582">
        <v>0</v>
      </c>
      <c r="G6582" t="s">
        <v>19</v>
      </c>
    </row>
    <row r="6583" spans="1:7" x14ac:dyDescent="0.25">
      <c r="A6583">
        <f ca="1">RAND()</f>
        <v>0.53549928203500818</v>
      </c>
      <c r="B6583" t="s">
        <v>5184</v>
      </c>
      <c r="C6583">
        <v>1</v>
      </c>
      <c r="D6583">
        <v>0</v>
      </c>
      <c r="E6583" t="s">
        <v>12</v>
      </c>
      <c r="F6583">
        <v>0</v>
      </c>
      <c r="G6583" t="s">
        <v>12</v>
      </c>
    </row>
    <row r="6584" spans="1:7" x14ac:dyDescent="0.25">
      <c r="A6584">
        <f ca="1">RAND()</f>
        <v>0.54434240639155462</v>
      </c>
      <c r="B6584" t="s">
        <v>301</v>
      </c>
      <c r="C6584">
        <v>1</v>
      </c>
      <c r="D6584">
        <v>1</v>
      </c>
      <c r="E6584" t="s">
        <v>7</v>
      </c>
      <c r="F6584">
        <v>1</v>
      </c>
      <c r="G6584" t="s">
        <v>7</v>
      </c>
    </row>
    <row r="6585" spans="1:7" x14ac:dyDescent="0.25">
      <c r="A6585">
        <f ca="1">RAND()</f>
        <v>0.54785662014310121</v>
      </c>
      <c r="B6585" t="s">
        <v>393</v>
      </c>
      <c r="C6585">
        <v>0</v>
      </c>
      <c r="D6585">
        <v>1</v>
      </c>
      <c r="E6585" t="s">
        <v>18</v>
      </c>
      <c r="F6585">
        <v>0</v>
      </c>
      <c r="G6585" t="s">
        <v>19</v>
      </c>
    </row>
    <row r="6586" spans="1:7" ht="60" x14ac:dyDescent="0.25">
      <c r="A6586">
        <f ca="1">RAND()</f>
        <v>0.18136853280515897</v>
      </c>
      <c r="B6586" s="1" t="s">
        <v>1025</v>
      </c>
      <c r="C6586">
        <v>1</v>
      </c>
      <c r="D6586">
        <v>1</v>
      </c>
      <c r="E6586" t="s">
        <v>7</v>
      </c>
      <c r="F6586">
        <v>1</v>
      </c>
      <c r="G6586" t="s">
        <v>7</v>
      </c>
    </row>
    <row r="6587" spans="1:7" ht="90" x14ac:dyDescent="0.25">
      <c r="A6587">
        <f ca="1">RAND()</f>
        <v>0.1437094096220769</v>
      </c>
      <c r="B6587" s="1" t="s">
        <v>1891</v>
      </c>
      <c r="C6587">
        <v>0</v>
      </c>
      <c r="D6587">
        <v>0</v>
      </c>
      <c r="E6587" t="s">
        <v>19</v>
      </c>
      <c r="F6587">
        <v>0</v>
      </c>
      <c r="G6587" t="s">
        <v>19</v>
      </c>
    </row>
    <row r="6588" spans="1:7" x14ac:dyDescent="0.25">
      <c r="A6588">
        <f ca="1">RAND()</f>
        <v>0.85754345416139532</v>
      </c>
      <c r="B6588" t="s">
        <v>2961</v>
      </c>
      <c r="C6588">
        <v>0</v>
      </c>
      <c r="D6588">
        <v>0</v>
      </c>
      <c r="E6588" t="s">
        <v>19</v>
      </c>
      <c r="F6588">
        <v>0</v>
      </c>
      <c r="G6588" t="s">
        <v>19</v>
      </c>
    </row>
    <row r="6589" spans="1:7" x14ac:dyDescent="0.25">
      <c r="A6589">
        <f ca="1">RAND()</f>
        <v>0.79313627995126046</v>
      </c>
      <c r="B6589" t="s">
        <v>250</v>
      </c>
      <c r="C6589">
        <v>1</v>
      </c>
      <c r="D6589">
        <v>1</v>
      </c>
      <c r="E6589" t="s">
        <v>7</v>
      </c>
      <c r="F6589">
        <v>1</v>
      </c>
      <c r="G6589" t="s">
        <v>7</v>
      </c>
    </row>
    <row r="6590" spans="1:7" ht="90" x14ac:dyDescent="0.25">
      <c r="A6590">
        <f ca="1">RAND()</f>
        <v>0.19525733423318192</v>
      </c>
      <c r="B6590" s="1" t="s">
        <v>2382</v>
      </c>
      <c r="C6590">
        <v>0</v>
      </c>
      <c r="D6590">
        <v>0</v>
      </c>
      <c r="E6590" t="s">
        <v>19</v>
      </c>
      <c r="F6590">
        <v>0</v>
      </c>
      <c r="G6590" t="s">
        <v>19</v>
      </c>
    </row>
    <row r="6591" spans="1:7" x14ac:dyDescent="0.25">
      <c r="A6591">
        <f ca="1">RAND()</f>
        <v>0.92292490904805824</v>
      </c>
      <c r="B6591" t="s">
        <v>2755</v>
      </c>
      <c r="C6591">
        <v>0</v>
      </c>
      <c r="D6591">
        <v>0</v>
      </c>
      <c r="E6591" t="s">
        <v>19</v>
      </c>
      <c r="F6591">
        <v>0</v>
      </c>
      <c r="G6591" t="s">
        <v>19</v>
      </c>
    </row>
    <row r="6592" spans="1:7" x14ac:dyDescent="0.25">
      <c r="A6592">
        <f ca="1">RAND()</f>
        <v>0.48470794350750956</v>
      </c>
      <c r="B6592" t="s">
        <v>381</v>
      </c>
      <c r="C6592">
        <v>1</v>
      </c>
      <c r="D6592">
        <v>1</v>
      </c>
      <c r="E6592" t="s">
        <v>7</v>
      </c>
      <c r="F6592">
        <v>1</v>
      </c>
      <c r="G6592" t="s">
        <v>7</v>
      </c>
    </row>
    <row r="6593" spans="1:7" ht="105" x14ac:dyDescent="0.25">
      <c r="A6593">
        <f ca="1">RAND()</f>
        <v>0.32116299975158968</v>
      </c>
      <c r="B6593" s="1" t="s">
        <v>2252</v>
      </c>
      <c r="C6593">
        <v>0</v>
      </c>
      <c r="D6593">
        <v>0</v>
      </c>
      <c r="E6593" t="s">
        <v>19</v>
      </c>
      <c r="F6593">
        <v>0</v>
      </c>
      <c r="G6593" t="s">
        <v>19</v>
      </c>
    </row>
    <row r="6594" spans="1:7" x14ac:dyDescent="0.25">
      <c r="A6594">
        <f ca="1">RAND()</f>
        <v>0.42855314528460098</v>
      </c>
      <c r="B6594" t="s">
        <v>2390</v>
      </c>
      <c r="C6594">
        <v>0</v>
      </c>
      <c r="D6594">
        <v>0</v>
      </c>
      <c r="E6594" t="s">
        <v>19</v>
      </c>
      <c r="F6594">
        <v>0</v>
      </c>
      <c r="G6594" t="s">
        <v>19</v>
      </c>
    </row>
    <row r="6595" spans="1:7" x14ac:dyDescent="0.25">
      <c r="A6595">
        <f ca="1">RAND()</f>
        <v>0.53401255358607058</v>
      </c>
      <c r="B6595" t="s">
        <v>5538</v>
      </c>
      <c r="C6595">
        <v>0</v>
      </c>
      <c r="D6595">
        <v>0</v>
      </c>
      <c r="E6595" t="s">
        <v>19</v>
      </c>
      <c r="F6595">
        <v>0</v>
      </c>
      <c r="G6595" t="s">
        <v>19</v>
      </c>
    </row>
    <row r="6596" spans="1:7" x14ac:dyDescent="0.25">
      <c r="A6596">
        <f ca="1">RAND()</f>
        <v>8.9483395149936307E-2</v>
      </c>
      <c r="B6596" t="s">
        <v>1946</v>
      </c>
      <c r="C6596">
        <v>0</v>
      </c>
      <c r="D6596">
        <v>0</v>
      </c>
      <c r="E6596" t="s">
        <v>19</v>
      </c>
      <c r="F6596">
        <v>0</v>
      </c>
      <c r="G6596" t="s">
        <v>19</v>
      </c>
    </row>
    <row r="6597" spans="1:7" x14ac:dyDescent="0.25">
      <c r="A6597">
        <f ca="1">RAND()</f>
        <v>0.49972499471106813</v>
      </c>
      <c r="B6597" t="s">
        <v>3926</v>
      </c>
      <c r="C6597">
        <v>0</v>
      </c>
      <c r="D6597">
        <v>0</v>
      </c>
      <c r="E6597" t="s">
        <v>19</v>
      </c>
      <c r="F6597">
        <v>0</v>
      </c>
      <c r="G6597" t="s">
        <v>19</v>
      </c>
    </row>
    <row r="6598" spans="1:7" x14ac:dyDescent="0.25">
      <c r="A6598">
        <f ca="1">RAND()</f>
        <v>0.94396117820938685</v>
      </c>
      <c r="B6598" t="s">
        <v>5623</v>
      </c>
      <c r="C6598">
        <v>1</v>
      </c>
      <c r="D6598">
        <v>1</v>
      </c>
      <c r="E6598" t="s">
        <v>7</v>
      </c>
      <c r="F6598">
        <v>1</v>
      </c>
      <c r="G6598" t="s">
        <v>7</v>
      </c>
    </row>
    <row r="6599" spans="1:7" x14ac:dyDescent="0.25">
      <c r="A6599">
        <f ca="1">RAND()</f>
        <v>9.5365367532301848E-3</v>
      </c>
      <c r="B6599" t="s">
        <v>807</v>
      </c>
      <c r="C6599">
        <v>1</v>
      </c>
      <c r="D6599">
        <v>1</v>
      </c>
      <c r="E6599" t="s">
        <v>7</v>
      </c>
      <c r="F6599">
        <v>1</v>
      </c>
      <c r="G6599" t="s">
        <v>7</v>
      </c>
    </row>
    <row r="6600" spans="1:7" x14ac:dyDescent="0.25">
      <c r="A6600">
        <f ca="1">RAND()</f>
        <v>0.83845518592470125</v>
      </c>
      <c r="B6600" t="s">
        <v>1451</v>
      </c>
      <c r="C6600">
        <v>1</v>
      </c>
      <c r="D6600">
        <v>1</v>
      </c>
      <c r="E6600" t="s">
        <v>7</v>
      </c>
      <c r="F6600">
        <v>1</v>
      </c>
      <c r="G6600" t="s">
        <v>7</v>
      </c>
    </row>
    <row r="6601" spans="1:7" ht="60" x14ac:dyDescent="0.25">
      <c r="A6601">
        <f ca="1">RAND()</f>
        <v>0.26991662853789578</v>
      </c>
      <c r="B6601" s="1" t="s">
        <v>4850</v>
      </c>
      <c r="C6601">
        <v>0</v>
      </c>
      <c r="D6601">
        <v>0</v>
      </c>
      <c r="E6601" t="s">
        <v>19</v>
      </c>
      <c r="F6601">
        <v>0</v>
      </c>
      <c r="G6601" t="s">
        <v>19</v>
      </c>
    </row>
    <row r="6602" spans="1:7" x14ac:dyDescent="0.25">
      <c r="A6602">
        <f ca="1">RAND()</f>
        <v>0.49222761701582407</v>
      </c>
      <c r="B6602" t="s">
        <v>1253</v>
      </c>
      <c r="C6602">
        <v>1</v>
      </c>
      <c r="D6602">
        <v>1</v>
      </c>
      <c r="E6602" t="s">
        <v>7</v>
      </c>
      <c r="F6602">
        <v>0</v>
      </c>
      <c r="G6602" t="s">
        <v>12</v>
      </c>
    </row>
    <row r="6603" spans="1:7" x14ac:dyDescent="0.25">
      <c r="A6603">
        <f ca="1">RAND()</f>
        <v>0.82684761923833849</v>
      </c>
      <c r="B6603" t="s">
        <v>3143</v>
      </c>
      <c r="C6603">
        <v>0</v>
      </c>
      <c r="D6603">
        <v>0</v>
      </c>
      <c r="E6603" t="s">
        <v>19</v>
      </c>
      <c r="F6603">
        <v>0</v>
      </c>
      <c r="G6603" t="s">
        <v>19</v>
      </c>
    </row>
    <row r="6604" spans="1:7" ht="120" x14ac:dyDescent="0.25">
      <c r="A6604">
        <f ca="1">RAND()</f>
        <v>0.24423757435578142</v>
      </c>
      <c r="B6604" s="1" t="s">
        <v>917</v>
      </c>
      <c r="C6604">
        <v>1</v>
      </c>
      <c r="D6604">
        <v>1</v>
      </c>
      <c r="E6604" t="s">
        <v>7</v>
      </c>
      <c r="F6604">
        <v>1</v>
      </c>
      <c r="G6604" t="s">
        <v>7</v>
      </c>
    </row>
    <row r="6605" spans="1:7" x14ac:dyDescent="0.25">
      <c r="A6605">
        <f ca="1">RAND()</f>
        <v>0.29672599411294198</v>
      </c>
      <c r="B6605" t="s">
        <v>3746</v>
      </c>
      <c r="C6605">
        <v>1</v>
      </c>
      <c r="D6605">
        <v>0</v>
      </c>
      <c r="E6605" t="s">
        <v>12</v>
      </c>
      <c r="F6605">
        <v>0</v>
      </c>
      <c r="G6605" t="s">
        <v>12</v>
      </c>
    </row>
    <row r="6606" spans="1:7" x14ac:dyDescent="0.25">
      <c r="A6606">
        <f ca="1">RAND()</f>
        <v>0.7616799070588387</v>
      </c>
      <c r="B6606" t="s">
        <v>5181</v>
      </c>
      <c r="C6606">
        <v>0</v>
      </c>
      <c r="D6606">
        <v>0</v>
      </c>
      <c r="E6606" t="s">
        <v>19</v>
      </c>
      <c r="F6606">
        <v>0</v>
      </c>
      <c r="G6606" t="s">
        <v>19</v>
      </c>
    </row>
    <row r="6607" spans="1:7" x14ac:dyDescent="0.25">
      <c r="A6607">
        <f ca="1">RAND()</f>
        <v>0.49666495710005254</v>
      </c>
      <c r="B6607" t="s">
        <v>4246</v>
      </c>
      <c r="C6607">
        <v>1</v>
      </c>
      <c r="D6607">
        <v>0</v>
      </c>
      <c r="E6607" t="s">
        <v>12</v>
      </c>
      <c r="F6607">
        <v>0</v>
      </c>
      <c r="G6607" t="s">
        <v>12</v>
      </c>
    </row>
    <row r="6608" spans="1:7" x14ac:dyDescent="0.25">
      <c r="A6608">
        <f ca="1">RAND()</f>
        <v>0.20801022290754978</v>
      </c>
      <c r="B6608" t="s">
        <v>5433</v>
      </c>
      <c r="C6608">
        <v>1</v>
      </c>
      <c r="D6608">
        <v>1</v>
      </c>
      <c r="E6608" t="s">
        <v>7</v>
      </c>
      <c r="F6608">
        <v>1</v>
      </c>
      <c r="G6608" t="s">
        <v>7</v>
      </c>
    </row>
    <row r="6609" spans="1:7" x14ac:dyDescent="0.25">
      <c r="A6609">
        <f ca="1">RAND()</f>
        <v>0.28263388370006104</v>
      </c>
      <c r="B6609" t="s">
        <v>2620</v>
      </c>
      <c r="C6609">
        <v>0</v>
      </c>
      <c r="D6609">
        <v>0</v>
      </c>
      <c r="E6609" t="s">
        <v>19</v>
      </c>
      <c r="F6609">
        <v>0</v>
      </c>
      <c r="G6609" t="s">
        <v>19</v>
      </c>
    </row>
    <row r="6610" spans="1:7" x14ac:dyDescent="0.25">
      <c r="A6610">
        <f ca="1">RAND()</f>
        <v>0.89569424264907971</v>
      </c>
      <c r="B6610" t="s">
        <v>4553</v>
      </c>
      <c r="C6610">
        <v>0</v>
      </c>
      <c r="D6610">
        <v>0</v>
      </c>
      <c r="E6610" t="s">
        <v>19</v>
      </c>
      <c r="F6610">
        <v>0</v>
      </c>
      <c r="G6610" t="s">
        <v>19</v>
      </c>
    </row>
    <row r="6611" spans="1:7" x14ac:dyDescent="0.25">
      <c r="A6611">
        <f ca="1">RAND()</f>
        <v>0.67070318332626333</v>
      </c>
      <c r="B6611" t="s">
        <v>214</v>
      </c>
      <c r="C6611">
        <v>1</v>
      </c>
      <c r="D6611">
        <v>1</v>
      </c>
      <c r="E6611" t="s">
        <v>7</v>
      </c>
      <c r="F6611">
        <v>1</v>
      </c>
      <c r="G6611" t="s">
        <v>7</v>
      </c>
    </row>
    <row r="6612" spans="1:7" x14ac:dyDescent="0.25">
      <c r="A6612">
        <f ca="1">RAND()</f>
        <v>0.86401755397562652</v>
      </c>
      <c r="B6612" t="s">
        <v>2508</v>
      </c>
      <c r="C6612">
        <v>0</v>
      </c>
      <c r="D6612">
        <v>0</v>
      </c>
      <c r="E6612" t="s">
        <v>19</v>
      </c>
      <c r="F6612">
        <v>0</v>
      </c>
      <c r="G6612" t="s">
        <v>19</v>
      </c>
    </row>
    <row r="6613" spans="1:7" x14ac:dyDescent="0.25">
      <c r="A6613">
        <f ca="1">RAND()</f>
        <v>0.89636171968515621</v>
      </c>
      <c r="B6613" t="s">
        <v>724</v>
      </c>
      <c r="C6613">
        <v>1</v>
      </c>
      <c r="D6613">
        <v>1</v>
      </c>
      <c r="E6613" t="s">
        <v>7</v>
      </c>
      <c r="F6613">
        <v>1</v>
      </c>
      <c r="G6613" t="s">
        <v>7</v>
      </c>
    </row>
    <row r="6614" spans="1:7" x14ac:dyDescent="0.25">
      <c r="A6614">
        <f ca="1">RAND()</f>
        <v>0.82192152813336605</v>
      </c>
      <c r="B6614" t="s">
        <v>6274</v>
      </c>
      <c r="C6614">
        <v>1</v>
      </c>
      <c r="D6614">
        <v>0</v>
      </c>
      <c r="E6614" t="s">
        <v>12</v>
      </c>
      <c r="F6614">
        <v>0</v>
      </c>
      <c r="G6614" t="s">
        <v>12</v>
      </c>
    </row>
    <row r="6615" spans="1:7" x14ac:dyDescent="0.25">
      <c r="A6615">
        <f ca="1">RAND()</f>
        <v>0.35442946457649971</v>
      </c>
      <c r="B6615" t="s">
        <v>73</v>
      </c>
      <c r="C6615">
        <v>1</v>
      </c>
      <c r="D6615">
        <v>1</v>
      </c>
      <c r="E6615" t="s">
        <v>7</v>
      </c>
      <c r="F6615">
        <v>1</v>
      </c>
      <c r="G6615" t="s">
        <v>7</v>
      </c>
    </row>
    <row r="6616" spans="1:7" x14ac:dyDescent="0.25">
      <c r="A6616">
        <f ca="1">RAND()</f>
        <v>0.48604828172104897</v>
      </c>
      <c r="B6616" t="s">
        <v>2605</v>
      </c>
      <c r="C6616">
        <v>0</v>
      </c>
      <c r="D6616">
        <v>0</v>
      </c>
      <c r="E6616" t="s">
        <v>19</v>
      </c>
      <c r="F6616">
        <v>0</v>
      </c>
      <c r="G6616" t="s">
        <v>19</v>
      </c>
    </row>
    <row r="6617" spans="1:7" x14ac:dyDescent="0.25">
      <c r="A6617">
        <f ca="1">RAND()</f>
        <v>0.22907940476409627</v>
      </c>
      <c r="B6617" t="s">
        <v>3752</v>
      </c>
      <c r="C6617">
        <v>1</v>
      </c>
      <c r="D6617">
        <v>1</v>
      </c>
      <c r="E6617" t="s">
        <v>7</v>
      </c>
      <c r="F6617">
        <v>1</v>
      </c>
      <c r="G6617" t="s">
        <v>7</v>
      </c>
    </row>
    <row r="6618" spans="1:7" ht="30" x14ac:dyDescent="0.25">
      <c r="A6618">
        <f ca="1">RAND()</f>
        <v>0.23804105197569514</v>
      </c>
      <c r="B6618" s="1" t="s">
        <v>4401</v>
      </c>
      <c r="C6618">
        <v>1</v>
      </c>
      <c r="D6618">
        <v>1</v>
      </c>
      <c r="E6618" t="s">
        <v>7</v>
      </c>
      <c r="F6618">
        <v>1</v>
      </c>
      <c r="G6618" t="s">
        <v>7</v>
      </c>
    </row>
    <row r="6619" spans="1:7" x14ac:dyDescent="0.25">
      <c r="A6619">
        <f ca="1">RAND()</f>
        <v>0.63147800168192769</v>
      </c>
      <c r="B6619" t="s">
        <v>4194</v>
      </c>
      <c r="C6619">
        <v>0</v>
      </c>
      <c r="D6619">
        <v>0</v>
      </c>
      <c r="E6619" t="s">
        <v>19</v>
      </c>
      <c r="F6619">
        <v>0</v>
      </c>
      <c r="G6619" t="s">
        <v>19</v>
      </c>
    </row>
    <row r="6620" spans="1:7" ht="75" x14ac:dyDescent="0.25">
      <c r="A6620">
        <f ca="1">RAND()</f>
        <v>0.17420864874330078</v>
      </c>
      <c r="B6620" s="1" t="s">
        <v>1657</v>
      </c>
      <c r="C6620">
        <v>1</v>
      </c>
      <c r="D6620">
        <v>1</v>
      </c>
      <c r="E6620" t="s">
        <v>7</v>
      </c>
      <c r="F6620">
        <v>1</v>
      </c>
      <c r="G6620" t="s">
        <v>7</v>
      </c>
    </row>
    <row r="6621" spans="1:7" x14ac:dyDescent="0.25">
      <c r="A6621">
        <f ca="1">RAND()</f>
        <v>0.42947695731382107</v>
      </c>
      <c r="B6621" t="s">
        <v>5220</v>
      </c>
      <c r="C6621">
        <v>0</v>
      </c>
      <c r="D6621">
        <v>0</v>
      </c>
      <c r="E6621" t="s">
        <v>19</v>
      </c>
      <c r="F6621">
        <v>0</v>
      </c>
      <c r="G6621" t="s">
        <v>19</v>
      </c>
    </row>
    <row r="6622" spans="1:7" x14ac:dyDescent="0.25">
      <c r="A6622">
        <f ca="1">RAND()</f>
        <v>3.9589946295121581E-2</v>
      </c>
      <c r="B6622" t="s">
        <v>4344</v>
      </c>
      <c r="C6622">
        <v>0</v>
      </c>
      <c r="D6622">
        <v>0</v>
      </c>
      <c r="E6622" t="s">
        <v>19</v>
      </c>
      <c r="F6622">
        <v>0</v>
      </c>
      <c r="G6622" t="s">
        <v>19</v>
      </c>
    </row>
    <row r="6623" spans="1:7" ht="75" x14ac:dyDescent="0.25">
      <c r="A6623">
        <f ca="1">RAND()</f>
        <v>0.89990331796462275</v>
      </c>
      <c r="B6623" s="1" t="s">
        <v>5720</v>
      </c>
      <c r="C6623">
        <v>0</v>
      </c>
      <c r="D6623">
        <v>0</v>
      </c>
      <c r="E6623" t="s">
        <v>19</v>
      </c>
      <c r="F6623">
        <v>0</v>
      </c>
      <c r="G6623" t="s">
        <v>19</v>
      </c>
    </row>
    <row r="6624" spans="1:7" x14ac:dyDescent="0.25">
      <c r="A6624">
        <f ca="1">RAND()</f>
        <v>0.5109883086763356</v>
      </c>
      <c r="B6624" t="s">
        <v>1844</v>
      </c>
      <c r="C6624">
        <v>1</v>
      </c>
      <c r="D6624">
        <v>0</v>
      </c>
      <c r="E6624" t="s">
        <v>12</v>
      </c>
      <c r="F6624">
        <v>0</v>
      </c>
      <c r="G6624" t="s">
        <v>12</v>
      </c>
    </row>
    <row r="6625" spans="1:7" x14ac:dyDescent="0.25">
      <c r="A6625">
        <f ca="1">RAND()</f>
        <v>0.80916765296895576</v>
      </c>
      <c r="B6625" t="s">
        <v>3052</v>
      </c>
      <c r="C6625">
        <v>0</v>
      </c>
      <c r="D6625">
        <v>0</v>
      </c>
      <c r="E6625" t="s">
        <v>19</v>
      </c>
      <c r="F6625">
        <v>0</v>
      </c>
      <c r="G6625" t="s">
        <v>19</v>
      </c>
    </row>
    <row r="6626" spans="1:7" x14ac:dyDescent="0.25">
      <c r="A6626">
        <f ca="1">RAND()</f>
        <v>0.9539032180536996</v>
      </c>
      <c r="B6626" t="s">
        <v>4854</v>
      </c>
      <c r="C6626">
        <v>1</v>
      </c>
      <c r="D6626">
        <v>1</v>
      </c>
      <c r="E6626" t="s">
        <v>7</v>
      </c>
      <c r="F6626">
        <v>1</v>
      </c>
      <c r="G6626" t="s">
        <v>7</v>
      </c>
    </row>
    <row r="6627" spans="1:7" x14ac:dyDescent="0.25">
      <c r="A6627">
        <f ca="1">RAND()</f>
        <v>0.48874707377395699</v>
      </c>
      <c r="B6627" t="s">
        <v>3021</v>
      </c>
      <c r="C6627">
        <v>0</v>
      </c>
      <c r="D6627">
        <v>0</v>
      </c>
      <c r="E6627" t="s">
        <v>19</v>
      </c>
      <c r="F6627">
        <v>0</v>
      </c>
      <c r="G6627" t="s">
        <v>19</v>
      </c>
    </row>
    <row r="6628" spans="1:7" x14ac:dyDescent="0.25">
      <c r="A6628">
        <f ca="1">RAND()</f>
        <v>0.53376535305560102</v>
      </c>
      <c r="B6628" t="s">
        <v>4793</v>
      </c>
      <c r="C6628">
        <v>0</v>
      </c>
      <c r="D6628">
        <v>0</v>
      </c>
      <c r="E6628" t="s">
        <v>19</v>
      </c>
      <c r="F6628">
        <v>0</v>
      </c>
      <c r="G6628" t="s">
        <v>19</v>
      </c>
    </row>
    <row r="6629" spans="1:7" x14ac:dyDescent="0.25">
      <c r="A6629">
        <f ca="1">RAND()</f>
        <v>0.37696046109795178</v>
      </c>
      <c r="B6629" t="s">
        <v>2650</v>
      </c>
      <c r="C6629">
        <v>0</v>
      </c>
      <c r="D6629">
        <v>1</v>
      </c>
      <c r="E6629" t="s">
        <v>18</v>
      </c>
      <c r="F6629">
        <v>0</v>
      </c>
      <c r="G6629" t="s">
        <v>19</v>
      </c>
    </row>
    <row r="6630" spans="1:7" x14ac:dyDescent="0.25">
      <c r="A6630">
        <f ca="1">RAND()</f>
        <v>0.10287556058568503</v>
      </c>
      <c r="B6630" t="s">
        <v>5258</v>
      </c>
      <c r="C6630">
        <v>1</v>
      </c>
      <c r="D6630">
        <v>1</v>
      </c>
      <c r="E6630" t="s">
        <v>7</v>
      </c>
      <c r="F6630">
        <v>1</v>
      </c>
      <c r="G6630" t="s">
        <v>7</v>
      </c>
    </row>
    <row r="6631" spans="1:7" x14ac:dyDescent="0.25">
      <c r="A6631">
        <f ca="1">RAND()</f>
        <v>0.87921611653958731</v>
      </c>
      <c r="B6631" t="s">
        <v>2435</v>
      </c>
      <c r="C6631">
        <v>0</v>
      </c>
      <c r="D6631">
        <v>0</v>
      </c>
      <c r="E6631" t="s">
        <v>19</v>
      </c>
      <c r="F6631">
        <v>0</v>
      </c>
      <c r="G6631" t="s">
        <v>19</v>
      </c>
    </row>
    <row r="6632" spans="1:7" x14ac:dyDescent="0.25">
      <c r="A6632">
        <f ca="1">RAND()</f>
        <v>0.23178604410869674</v>
      </c>
      <c r="B6632" t="s">
        <v>83</v>
      </c>
      <c r="C6632">
        <v>1</v>
      </c>
      <c r="D6632">
        <v>0</v>
      </c>
      <c r="E6632" t="s">
        <v>12</v>
      </c>
      <c r="F6632">
        <v>0</v>
      </c>
      <c r="G6632" t="s">
        <v>12</v>
      </c>
    </row>
    <row r="6633" spans="1:7" x14ac:dyDescent="0.25">
      <c r="A6633">
        <f ca="1">RAND()</f>
        <v>0.86183346641433323</v>
      </c>
      <c r="B6633" t="s">
        <v>5655</v>
      </c>
      <c r="C6633">
        <v>1</v>
      </c>
      <c r="D6633">
        <v>1</v>
      </c>
      <c r="E6633" t="s">
        <v>7</v>
      </c>
      <c r="F6633">
        <v>1</v>
      </c>
      <c r="G6633" t="s">
        <v>7</v>
      </c>
    </row>
    <row r="6634" spans="1:7" x14ac:dyDescent="0.25">
      <c r="A6634">
        <f ca="1">RAND()</f>
        <v>0.99257770823891078</v>
      </c>
      <c r="B6634" t="s">
        <v>2817</v>
      </c>
      <c r="C6634">
        <v>0</v>
      </c>
      <c r="D6634">
        <v>0</v>
      </c>
      <c r="E6634" t="s">
        <v>19</v>
      </c>
      <c r="F6634">
        <v>0</v>
      </c>
      <c r="G6634" t="s">
        <v>19</v>
      </c>
    </row>
    <row r="6635" spans="1:7" ht="75" x14ac:dyDescent="0.25">
      <c r="A6635">
        <f ca="1">RAND()</f>
        <v>0.66343915235785911</v>
      </c>
      <c r="B6635" s="1" t="s">
        <v>5047</v>
      </c>
      <c r="C6635">
        <v>0</v>
      </c>
      <c r="D6635">
        <v>0</v>
      </c>
      <c r="E6635" t="s">
        <v>19</v>
      </c>
      <c r="F6635">
        <v>0</v>
      </c>
      <c r="G6635" t="s">
        <v>19</v>
      </c>
    </row>
    <row r="6636" spans="1:7" x14ac:dyDescent="0.25">
      <c r="A6636">
        <f ca="1">RAND()</f>
        <v>0.87751961721896765</v>
      </c>
      <c r="B6636" t="s">
        <v>812</v>
      </c>
      <c r="C6636">
        <v>1</v>
      </c>
      <c r="D6636">
        <v>1</v>
      </c>
      <c r="E6636" t="s">
        <v>7</v>
      </c>
      <c r="F6636">
        <v>1</v>
      </c>
      <c r="G6636" t="s">
        <v>7</v>
      </c>
    </row>
    <row r="6637" spans="1:7" x14ac:dyDescent="0.25">
      <c r="A6637">
        <f ca="1">RAND()</f>
        <v>0.18352936096451489</v>
      </c>
      <c r="B6637" t="s">
        <v>5717</v>
      </c>
      <c r="C6637">
        <v>1</v>
      </c>
      <c r="D6637">
        <v>1</v>
      </c>
      <c r="E6637" t="s">
        <v>7</v>
      </c>
      <c r="F6637">
        <v>1</v>
      </c>
      <c r="G6637" t="s">
        <v>7</v>
      </c>
    </row>
    <row r="6638" spans="1:7" x14ac:dyDescent="0.25">
      <c r="A6638">
        <f ca="1">RAND()</f>
        <v>0.96340482753955692</v>
      </c>
      <c r="B6638" t="s">
        <v>5777</v>
      </c>
      <c r="C6638">
        <v>0</v>
      </c>
      <c r="D6638">
        <v>0</v>
      </c>
      <c r="E6638" t="s">
        <v>19</v>
      </c>
      <c r="F6638">
        <v>0</v>
      </c>
      <c r="G6638" t="s">
        <v>19</v>
      </c>
    </row>
    <row r="6639" spans="1:7" x14ac:dyDescent="0.25">
      <c r="A6639">
        <f ca="1">RAND()</f>
        <v>0.40225255953237993</v>
      </c>
      <c r="B6639" t="s">
        <v>3829</v>
      </c>
      <c r="C6639">
        <v>1</v>
      </c>
      <c r="D6639">
        <v>1</v>
      </c>
      <c r="E6639" t="s">
        <v>7</v>
      </c>
      <c r="F6639">
        <v>1</v>
      </c>
      <c r="G6639" t="s">
        <v>7</v>
      </c>
    </row>
    <row r="6640" spans="1:7" x14ac:dyDescent="0.25">
      <c r="A6640">
        <f ca="1">RAND()</f>
        <v>0.55469191208970348</v>
      </c>
      <c r="B6640" t="s">
        <v>5919</v>
      </c>
      <c r="C6640">
        <v>1</v>
      </c>
      <c r="D6640">
        <v>1</v>
      </c>
      <c r="E6640" t="s">
        <v>7</v>
      </c>
      <c r="F6640">
        <v>1</v>
      </c>
      <c r="G6640" t="s">
        <v>7</v>
      </c>
    </row>
    <row r="6641" spans="1:7" x14ac:dyDescent="0.25">
      <c r="A6641">
        <f ca="1">RAND()</f>
        <v>0.33149458085835515</v>
      </c>
      <c r="B6641" t="s">
        <v>6152</v>
      </c>
      <c r="C6641">
        <v>1</v>
      </c>
      <c r="D6641">
        <v>1</v>
      </c>
      <c r="E6641" t="s">
        <v>7</v>
      </c>
      <c r="F6641">
        <v>1</v>
      </c>
      <c r="G6641" t="s">
        <v>7</v>
      </c>
    </row>
    <row r="6642" spans="1:7" ht="45" x14ac:dyDescent="0.25">
      <c r="A6642">
        <f ca="1">RAND()</f>
        <v>0.67601945743008018</v>
      </c>
      <c r="B6642" s="1" t="s">
        <v>1244</v>
      </c>
      <c r="C6642">
        <v>1</v>
      </c>
      <c r="D6642">
        <v>1</v>
      </c>
      <c r="E6642" t="s">
        <v>7</v>
      </c>
      <c r="F6642">
        <v>1</v>
      </c>
      <c r="G6642" t="s">
        <v>7</v>
      </c>
    </row>
    <row r="6643" spans="1:7" x14ac:dyDescent="0.25">
      <c r="A6643">
        <f ca="1">RAND()</f>
        <v>0.57735764613488338</v>
      </c>
      <c r="B6643" t="s">
        <v>5450</v>
      </c>
      <c r="C6643">
        <v>0</v>
      </c>
      <c r="D6643">
        <v>1</v>
      </c>
      <c r="E6643" t="s">
        <v>18</v>
      </c>
      <c r="F6643">
        <v>0</v>
      </c>
      <c r="G6643" t="s">
        <v>19</v>
      </c>
    </row>
    <row r="6644" spans="1:7" x14ac:dyDescent="0.25">
      <c r="A6644">
        <f ca="1">RAND()</f>
        <v>0.44838710644692825</v>
      </c>
      <c r="B6644" t="s">
        <v>343</v>
      </c>
      <c r="C6644">
        <v>1</v>
      </c>
      <c r="D6644">
        <v>1</v>
      </c>
      <c r="E6644" t="s">
        <v>7</v>
      </c>
      <c r="F6644">
        <v>1</v>
      </c>
      <c r="G6644" t="s">
        <v>7</v>
      </c>
    </row>
    <row r="6645" spans="1:7" x14ac:dyDescent="0.25">
      <c r="A6645">
        <f ca="1">RAND()</f>
        <v>0.74367341314391744</v>
      </c>
      <c r="B6645" t="s">
        <v>1894</v>
      </c>
      <c r="C6645">
        <v>0</v>
      </c>
      <c r="D6645">
        <v>0</v>
      </c>
      <c r="E6645" t="s">
        <v>19</v>
      </c>
      <c r="F6645">
        <v>0</v>
      </c>
      <c r="G6645" t="s">
        <v>19</v>
      </c>
    </row>
    <row r="6646" spans="1:7" x14ac:dyDescent="0.25">
      <c r="A6646">
        <f ca="1">RAND()</f>
        <v>0.50423970691906217</v>
      </c>
      <c r="B6646" t="s">
        <v>548</v>
      </c>
      <c r="C6646">
        <v>1</v>
      </c>
      <c r="D6646">
        <v>1</v>
      </c>
      <c r="E6646" t="s">
        <v>7</v>
      </c>
      <c r="F6646">
        <v>1</v>
      </c>
      <c r="G6646" t="s">
        <v>7</v>
      </c>
    </row>
    <row r="6647" spans="1:7" x14ac:dyDescent="0.25">
      <c r="A6647">
        <f ca="1">RAND()</f>
        <v>0.53008170684267408</v>
      </c>
      <c r="B6647" t="s">
        <v>864</v>
      </c>
      <c r="C6647">
        <v>1</v>
      </c>
      <c r="D6647">
        <v>1</v>
      </c>
      <c r="E6647" t="s">
        <v>7</v>
      </c>
      <c r="F6647">
        <v>1</v>
      </c>
      <c r="G6647" t="s">
        <v>7</v>
      </c>
    </row>
    <row r="6648" spans="1:7" x14ac:dyDescent="0.25">
      <c r="A6648">
        <f ca="1">RAND()</f>
        <v>0.63708224426534243</v>
      </c>
      <c r="B6648" t="s">
        <v>1728</v>
      </c>
      <c r="C6648">
        <v>1</v>
      </c>
      <c r="D6648">
        <v>1</v>
      </c>
      <c r="E6648" t="s">
        <v>7</v>
      </c>
      <c r="F6648">
        <v>1</v>
      </c>
      <c r="G6648" t="s">
        <v>7</v>
      </c>
    </row>
    <row r="6649" spans="1:7" x14ac:dyDescent="0.25">
      <c r="A6649">
        <f ca="1">RAND()</f>
        <v>0.12482246015498077</v>
      </c>
      <c r="B6649" t="s">
        <v>3055</v>
      </c>
      <c r="C6649">
        <v>0</v>
      </c>
      <c r="D6649">
        <v>0</v>
      </c>
      <c r="E6649" t="s">
        <v>19</v>
      </c>
      <c r="F6649">
        <v>0</v>
      </c>
      <c r="G6649" t="s">
        <v>19</v>
      </c>
    </row>
    <row r="6650" spans="1:7" x14ac:dyDescent="0.25">
      <c r="A6650">
        <f ca="1">RAND()</f>
        <v>0.2375191936191583</v>
      </c>
      <c r="B6650" t="s">
        <v>5994</v>
      </c>
      <c r="C6650">
        <v>0</v>
      </c>
      <c r="D6650">
        <v>0</v>
      </c>
      <c r="E6650" t="s">
        <v>19</v>
      </c>
      <c r="F6650">
        <v>0</v>
      </c>
      <c r="G6650" t="s">
        <v>19</v>
      </c>
    </row>
    <row r="6651" spans="1:7" x14ac:dyDescent="0.25">
      <c r="A6651">
        <f ca="1">RAND()</f>
        <v>0.84829215570342498</v>
      </c>
      <c r="B6651" t="s">
        <v>198</v>
      </c>
      <c r="C6651">
        <v>1</v>
      </c>
      <c r="D6651">
        <v>1</v>
      </c>
      <c r="E6651" t="s">
        <v>7</v>
      </c>
      <c r="F6651">
        <v>1</v>
      </c>
      <c r="G6651" t="s">
        <v>7</v>
      </c>
    </row>
    <row r="6652" spans="1:7" ht="90" x14ac:dyDescent="0.25">
      <c r="A6652">
        <f ca="1">RAND()</f>
        <v>0.27116762721234355</v>
      </c>
      <c r="B6652" s="1" t="s">
        <v>1103</v>
      </c>
      <c r="C6652">
        <v>1</v>
      </c>
      <c r="D6652">
        <v>1</v>
      </c>
      <c r="E6652" t="s">
        <v>7</v>
      </c>
      <c r="F6652">
        <v>1</v>
      </c>
      <c r="G6652" t="s">
        <v>7</v>
      </c>
    </row>
    <row r="6653" spans="1:7" ht="90" x14ac:dyDescent="0.25">
      <c r="A6653">
        <f ca="1">RAND()</f>
        <v>0.26268328793370277</v>
      </c>
      <c r="B6653" s="1" t="s">
        <v>2626</v>
      </c>
      <c r="C6653">
        <v>0</v>
      </c>
      <c r="D6653">
        <v>0</v>
      </c>
      <c r="E6653" t="s">
        <v>19</v>
      </c>
      <c r="F6653">
        <v>0</v>
      </c>
      <c r="G6653" t="s">
        <v>19</v>
      </c>
    </row>
    <row r="6654" spans="1:7" x14ac:dyDescent="0.25">
      <c r="A6654">
        <f ca="1">RAND()</f>
        <v>0.18987988215511342</v>
      </c>
      <c r="B6654" t="s">
        <v>4038</v>
      </c>
      <c r="C6654">
        <v>0</v>
      </c>
      <c r="D6654">
        <v>0</v>
      </c>
      <c r="E6654" t="s">
        <v>19</v>
      </c>
      <c r="F6654">
        <v>0</v>
      </c>
      <c r="G6654" t="s">
        <v>19</v>
      </c>
    </row>
    <row r="6655" spans="1:7" x14ac:dyDescent="0.25">
      <c r="A6655">
        <f ca="1">RAND()</f>
        <v>0.84668056086153221</v>
      </c>
      <c r="B6655" t="s">
        <v>4806</v>
      </c>
      <c r="C6655">
        <v>0</v>
      </c>
      <c r="D6655">
        <v>0</v>
      </c>
      <c r="E6655" t="s">
        <v>19</v>
      </c>
      <c r="F6655">
        <v>0</v>
      </c>
      <c r="G6655" t="s">
        <v>19</v>
      </c>
    </row>
    <row r="6656" spans="1:7" x14ac:dyDescent="0.25">
      <c r="A6656">
        <f ca="1">RAND()</f>
        <v>1.0969006826424765E-2</v>
      </c>
      <c r="B6656" t="s">
        <v>5244</v>
      </c>
      <c r="C6656">
        <v>0</v>
      </c>
      <c r="D6656">
        <v>0</v>
      </c>
      <c r="E6656" t="s">
        <v>19</v>
      </c>
      <c r="F6656">
        <v>0</v>
      </c>
      <c r="G6656" t="s">
        <v>19</v>
      </c>
    </row>
    <row r="6657" spans="1:7" x14ac:dyDescent="0.25">
      <c r="A6657">
        <f ca="1">RAND()</f>
        <v>7.9197930322940646E-2</v>
      </c>
      <c r="B6657" t="s">
        <v>2717</v>
      </c>
      <c r="C6657">
        <v>0</v>
      </c>
      <c r="D6657">
        <v>0</v>
      </c>
      <c r="E6657" t="s">
        <v>19</v>
      </c>
      <c r="F6657">
        <v>0</v>
      </c>
      <c r="G6657" t="s">
        <v>19</v>
      </c>
    </row>
    <row r="6658" spans="1:7" x14ac:dyDescent="0.25">
      <c r="A6658">
        <f ca="1">RAND()</f>
        <v>0.50840295721114415</v>
      </c>
      <c r="B6658" t="s">
        <v>1836</v>
      </c>
      <c r="C6658">
        <v>0</v>
      </c>
      <c r="D6658">
        <v>1</v>
      </c>
      <c r="E6658" t="s">
        <v>18</v>
      </c>
      <c r="F6658">
        <v>0</v>
      </c>
      <c r="G6658" t="s">
        <v>19</v>
      </c>
    </row>
    <row r="6659" spans="1:7" x14ac:dyDescent="0.25">
      <c r="A6659">
        <f ca="1">RAND()</f>
        <v>0.60523605761258881</v>
      </c>
      <c r="B6659" t="s">
        <v>2160</v>
      </c>
      <c r="C6659">
        <v>0</v>
      </c>
      <c r="D6659">
        <v>0</v>
      </c>
      <c r="E6659" t="s">
        <v>19</v>
      </c>
      <c r="F6659">
        <v>0</v>
      </c>
      <c r="G6659" t="s">
        <v>19</v>
      </c>
    </row>
    <row r="6660" spans="1:7" x14ac:dyDescent="0.25">
      <c r="A6660">
        <f ca="1">RAND()</f>
        <v>7.5279605342816414E-2</v>
      </c>
      <c r="B6660" t="s">
        <v>4745</v>
      </c>
      <c r="C6660">
        <v>1</v>
      </c>
      <c r="D6660">
        <v>0</v>
      </c>
      <c r="E6660" t="s">
        <v>12</v>
      </c>
      <c r="F6660">
        <v>1</v>
      </c>
      <c r="G6660" t="s">
        <v>7</v>
      </c>
    </row>
    <row r="6661" spans="1:7" x14ac:dyDescent="0.25">
      <c r="A6661">
        <f ca="1">RAND()</f>
        <v>0.62276315780478986</v>
      </c>
      <c r="B6661" t="s">
        <v>2576</v>
      </c>
      <c r="C6661">
        <v>0</v>
      </c>
      <c r="D6661">
        <v>0</v>
      </c>
      <c r="E6661" t="s">
        <v>19</v>
      </c>
      <c r="F6661">
        <v>0</v>
      </c>
      <c r="G6661" t="s">
        <v>19</v>
      </c>
    </row>
    <row r="6662" spans="1:7" x14ac:dyDescent="0.25">
      <c r="A6662">
        <f ca="1">RAND()</f>
        <v>0.30908389068657183</v>
      </c>
      <c r="B6662" t="s">
        <v>2688</v>
      </c>
      <c r="C6662">
        <v>0</v>
      </c>
      <c r="D6662">
        <v>0</v>
      </c>
      <c r="E6662" t="s">
        <v>19</v>
      </c>
      <c r="F6662">
        <v>0</v>
      </c>
      <c r="G6662" t="s">
        <v>19</v>
      </c>
    </row>
    <row r="6663" spans="1:7" x14ac:dyDescent="0.25">
      <c r="A6663">
        <f ca="1">RAND()</f>
        <v>0.7865906369433705</v>
      </c>
      <c r="B6663" t="s">
        <v>1038</v>
      </c>
      <c r="C6663">
        <v>1</v>
      </c>
      <c r="D6663">
        <v>1</v>
      </c>
      <c r="E6663" t="s">
        <v>7</v>
      </c>
      <c r="F6663">
        <v>1</v>
      </c>
      <c r="G6663" t="s">
        <v>7</v>
      </c>
    </row>
    <row r="6664" spans="1:7" x14ac:dyDescent="0.25">
      <c r="A6664">
        <f ca="1">RAND()</f>
        <v>0.83769778511124859</v>
      </c>
      <c r="B6664" t="s">
        <v>4624</v>
      </c>
      <c r="C6664">
        <v>1</v>
      </c>
      <c r="D6664">
        <v>1</v>
      </c>
      <c r="E6664" t="s">
        <v>7</v>
      </c>
      <c r="F6664">
        <v>1</v>
      </c>
      <c r="G6664" t="s">
        <v>7</v>
      </c>
    </row>
    <row r="6665" spans="1:7" x14ac:dyDescent="0.25">
      <c r="A6665">
        <f ca="1">RAND()</f>
        <v>3.1778309667882754E-2</v>
      </c>
      <c r="B6665" t="s">
        <v>3485</v>
      </c>
      <c r="C6665">
        <v>0</v>
      </c>
      <c r="D6665">
        <v>0</v>
      </c>
      <c r="E6665" t="s">
        <v>19</v>
      </c>
      <c r="F6665">
        <v>0</v>
      </c>
      <c r="G6665" t="s">
        <v>19</v>
      </c>
    </row>
    <row r="6666" spans="1:7" x14ac:dyDescent="0.25">
      <c r="A6666">
        <f ca="1">RAND()</f>
        <v>0.87213033510808935</v>
      </c>
      <c r="B6666" t="s">
        <v>791</v>
      </c>
      <c r="C6666">
        <v>1</v>
      </c>
      <c r="D6666">
        <v>1</v>
      </c>
      <c r="E6666" t="s">
        <v>7</v>
      </c>
      <c r="F6666">
        <v>1</v>
      </c>
      <c r="G6666" t="s">
        <v>7</v>
      </c>
    </row>
    <row r="6667" spans="1:7" ht="30" x14ac:dyDescent="0.25">
      <c r="A6667">
        <f ca="1">RAND()</f>
        <v>0.82899526852305094</v>
      </c>
      <c r="B6667" s="1" t="s">
        <v>3577</v>
      </c>
      <c r="C6667">
        <v>0</v>
      </c>
      <c r="D6667">
        <v>0</v>
      </c>
      <c r="E6667" t="s">
        <v>19</v>
      </c>
      <c r="F6667">
        <v>0</v>
      </c>
      <c r="G6667" t="s">
        <v>19</v>
      </c>
    </row>
    <row r="6668" spans="1:7" x14ac:dyDescent="0.25">
      <c r="A6668">
        <f ca="1">RAND()</f>
        <v>0.55448127529653224</v>
      </c>
      <c r="B6668" t="s">
        <v>669</v>
      </c>
      <c r="C6668">
        <v>1</v>
      </c>
      <c r="D6668">
        <v>1</v>
      </c>
      <c r="E6668" t="s">
        <v>7</v>
      </c>
      <c r="F6668">
        <v>1</v>
      </c>
      <c r="G6668" t="s">
        <v>7</v>
      </c>
    </row>
    <row r="6669" spans="1:7" x14ac:dyDescent="0.25">
      <c r="A6669">
        <f ca="1">RAND()</f>
        <v>0.63966895680454983</v>
      </c>
      <c r="B6669" t="s">
        <v>2520</v>
      </c>
      <c r="C6669">
        <v>0</v>
      </c>
      <c r="D6669">
        <v>1</v>
      </c>
      <c r="E6669" t="s">
        <v>18</v>
      </c>
      <c r="F6669">
        <v>1</v>
      </c>
      <c r="G6669" t="s">
        <v>18</v>
      </c>
    </row>
    <row r="6670" spans="1:7" x14ac:dyDescent="0.25">
      <c r="A6670">
        <f ca="1">RAND()</f>
        <v>3.4699090309344482E-2</v>
      </c>
      <c r="B6670" t="s">
        <v>5303</v>
      </c>
      <c r="C6670">
        <v>1</v>
      </c>
      <c r="D6670">
        <v>1</v>
      </c>
      <c r="E6670" t="s">
        <v>7</v>
      </c>
      <c r="F6670">
        <v>1</v>
      </c>
      <c r="G6670" t="s">
        <v>7</v>
      </c>
    </row>
    <row r="6671" spans="1:7" x14ac:dyDescent="0.25">
      <c r="A6671">
        <f ca="1">RAND()</f>
        <v>0.17277732660131817</v>
      </c>
      <c r="B6671" t="s">
        <v>3310</v>
      </c>
      <c r="C6671">
        <v>0</v>
      </c>
      <c r="D6671">
        <v>0</v>
      </c>
      <c r="E6671" t="s">
        <v>19</v>
      </c>
      <c r="F6671">
        <v>0</v>
      </c>
      <c r="G6671" t="s">
        <v>19</v>
      </c>
    </row>
    <row r="6672" spans="1:7" x14ac:dyDescent="0.25">
      <c r="A6672">
        <f ca="1">RAND()</f>
        <v>0.45950927551080079</v>
      </c>
      <c r="B6672" t="s">
        <v>1077</v>
      </c>
      <c r="C6672">
        <v>1</v>
      </c>
      <c r="D6672">
        <v>1</v>
      </c>
      <c r="E6672" t="s">
        <v>7</v>
      </c>
      <c r="F6672">
        <v>1</v>
      </c>
      <c r="G6672" t="s">
        <v>7</v>
      </c>
    </row>
    <row r="6673" spans="1:7" x14ac:dyDescent="0.25">
      <c r="A6673">
        <f ca="1">RAND()</f>
        <v>0.22376324143059201</v>
      </c>
      <c r="B6673" t="s">
        <v>625</v>
      </c>
      <c r="C6673">
        <v>1</v>
      </c>
      <c r="D6673">
        <v>1</v>
      </c>
      <c r="E6673" t="s">
        <v>7</v>
      </c>
      <c r="F6673">
        <v>1</v>
      </c>
      <c r="G6673" t="s">
        <v>7</v>
      </c>
    </row>
    <row r="6674" spans="1:7" x14ac:dyDescent="0.25">
      <c r="A6674">
        <f ca="1">RAND()</f>
        <v>0.73943916478457927</v>
      </c>
      <c r="B6674" t="s">
        <v>2217</v>
      </c>
      <c r="C6674">
        <v>0</v>
      </c>
      <c r="D6674">
        <v>0</v>
      </c>
      <c r="E6674" t="s">
        <v>19</v>
      </c>
      <c r="F6674">
        <v>0</v>
      </c>
      <c r="G6674" t="s">
        <v>19</v>
      </c>
    </row>
    <row r="6675" spans="1:7" x14ac:dyDescent="0.25">
      <c r="A6675">
        <f ca="1">RAND()</f>
        <v>0.69371434168149027</v>
      </c>
      <c r="B6675" t="s">
        <v>309</v>
      </c>
      <c r="C6675">
        <v>1</v>
      </c>
      <c r="D6675">
        <v>0</v>
      </c>
      <c r="E6675" t="s">
        <v>12</v>
      </c>
      <c r="F6675">
        <v>0</v>
      </c>
      <c r="G6675" t="s">
        <v>12</v>
      </c>
    </row>
    <row r="6676" spans="1:7" x14ac:dyDescent="0.25">
      <c r="A6676">
        <f ca="1">RAND()</f>
        <v>0.91963676388465043</v>
      </c>
      <c r="B6676" t="s">
        <v>2622</v>
      </c>
      <c r="C6676">
        <v>0</v>
      </c>
      <c r="D6676">
        <v>0</v>
      </c>
      <c r="E6676" t="s">
        <v>19</v>
      </c>
      <c r="F6676">
        <v>0</v>
      </c>
      <c r="G6676" t="s">
        <v>19</v>
      </c>
    </row>
    <row r="6677" spans="1:7" x14ac:dyDescent="0.25">
      <c r="A6677">
        <f ca="1">RAND()</f>
        <v>0.61705710047162732</v>
      </c>
      <c r="B6677" t="s">
        <v>3588</v>
      </c>
      <c r="C6677">
        <v>0</v>
      </c>
      <c r="D6677">
        <v>0</v>
      </c>
      <c r="E6677" t="s">
        <v>19</v>
      </c>
      <c r="F6677">
        <v>1</v>
      </c>
      <c r="G6677" t="s">
        <v>18</v>
      </c>
    </row>
    <row r="6678" spans="1:7" x14ac:dyDescent="0.25">
      <c r="A6678">
        <f ca="1">RAND()</f>
        <v>0.59714893475943431</v>
      </c>
      <c r="B6678" t="s">
        <v>1985</v>
      </c>
      <c r="C6678">
        <v>0</v>
      </c>
      <c r="D6678">
        <v>0</v>
      </c>
      <c r="E6678" t="s">
        <v>19</v>
      </c>
      <c r="F6678">
        <v>0</v>
      </c>
      <c r="G6678" t="s">
        <v>19</v>
      </c>
    </row>
    <row r="6679" spans="1:7" x14ac:dyDescent="0.25">
      <c r="A6679">
        <f ca="1">RAND()</f>
        <v>0.44527002041432162</v>
      </c>
      <c r="B6679" t="s">
        <v>2917</v>
      </c>
      <c r="C6679">
        <v>0</v>
      </c>
      <c r="D6679">
        <v>0</v>
      </c>
      <c r="E6679" t="s">
        <v>19</v>
      </c>
      <c r="F6679">
        <v>0</v>
      </c>
      <c r="G6679" t="s">
        <v>19</v>
      </c>
    </row>
    <row r="6680" spans="1:7" x14ac:dyDescent="0.25">
      <c r="A6680">
        <f ca="1">RAND()</f>
        <v>0.97606367920418791</v>
      </c>
      <c r="B6680" t="s">
        <v>1631</v>
      </c>
      <c r="C6680">
        <v>1</v>
      </c>
      <c r="D6680">
        <v>1</v>
      </c>
      <c r="E6680" t="s">
        <v>7</v>
      </c>
      <c r="F6680">
        <v>1</v>
      </c>
      <c r="G6680" t="s">
        <v>7</v>
      </c>
    </row>
    <row r="6681" spans="1:7" x14ac:dyDescent="0.25">
      <c r="A6681">
        <f ca="1">RAND()</f>
        <v>0.94014941310941269</v>
      </c>
      <c r="B6681" t="s">
        <v>2333</v>
      </c>
      <c r="C6681">
        <v>0</v>
      </c>
      <c r="D6681">
        <v>0</v>
      </c>
      <c r="E6681" t="s">
        <v>19</v>
      </c>
      <c r="F6681">
        <v>0</v>
      </c>
      <c r="G6681" t="s">
        <v>19</v>
      </c>
    </row>
    <row r="6682" spans="1:7" x14ac:dyDescent="0.25">
      <c r="A6682">
        <f ca="1">RAND()</f>
        <v>0.2324358089952453</v>
      </c>
      <c r="B6682" t="s">
        <v>2593</v>
      </c>
      <c r="C6682">
        <v>0</v>
      </c>
      <c r="D6682">
        <v>0</v>
      </c>
      <c r="E6682" t="s">
        <v>19</v>
      </c>
      <c r="F6682">
        <v>0</v>
      </c>
      <c r="G6682" t="s">
        <v>19</v>
      </c>
    </row>
    <row r="6683" spans="1:7" x14ac:dyDescent="0.25">
      <c r="A6683">
        <f ca="1">RAND()</f>
        <v>0.20030256313760963</v>
      </c>
      <c r="B6683" t="s">
        <v>3030</v>
      </c>
      <c r="C6683">
        <v>0</v>
      </c>
      <c r="D6683">
        <v>0</v>
      </c>
      <c r="E6683" t="s">
        <v>19</v>
      </c>
      <c r="F6683">
        <v>0</v>
      </c>
      <c r="G6683" t="s">
        <v>19</v>
      </c>
    </row>
    <row r="6684" spans="1:7" x14ac:dyDescent="0.25">
      <c r="A6684">
        <f ca="1">RAND()</f>
        <v>0.12370950303003081</v>
      </c>
      <c r="B6684" t="s">
        <v>2906</v>
      </c>
      <c r="C6684">
        <v>0</v>
      </c>
      <c r="D6684">
        <v>0</v>
      </c>
      <c r="E6684" t="s">
        <v>19</v>
      </c>
      <c r="F6684">
        <v>0</v>
      </c>
      <c r="G6684" t="s">
        <v>19</v>
      </c>
    </row>
    <row r="6685" spans="1:7" x14ac:dyDescent="0.25">
      <c r="A6685">
        <f ca="1">RAND()</f>
        <v>0.65119950467940735</v>
      </c>
      <c r="B6685" t="s">
        <v>3097</v>
      </c>
      <c r="C6685">
        <v>0</v>
      </c>
      <c r="D6685">
        <v>0</v>
      </c>
      <c r="E6685" t="s">
        <v>19</v>
      </c>
      <c r="F6685">
        <v>0</v>
      </c>
      <c r="G6685" t="s">
        <v>19</v>
      </c>
    </row>
    <row r="6686" spans="1:7" x14ac:dyDescent="0.25">
      <c r="A6686">
        <f ca="1">RAND()</f>
        <v>0.90820349572622294</v>
      </c>
      <c r="B6686" t="s">
        <v>6259</v>
      </c>
      <c r="C6686">
        <v>1</v>
      </c>
      <c r="D6686">
        <v>0</v>
      </c>
      <c r="E6686" t="s">
        <v>12</v>
      </c>
      <c r="F6686">
        <v>0</v>
      </c>
      <c r="G6686" t="s">
        <v>12</v>
      </c>
    </row>
    <row r="6687" spans="1:7" x14ac:dyDescent="0.25">
      <c r="A6687">
        <f ca="1">RAND()</f>
        <v>0.53730215915992108</v>
      </c>
      <c r="B6687" t="s">
        <v>1949</v>
      </c>
      <c r="C6687">
        <v>0</v>
      </c>
      <c r="D6687">
        <v>0</v>
      </c>
      <c r="E6687" t="s">
        <v>19</v>
      </c>
      <c r="F6687">
        <v>0</v>
      </c>
      <c r="G6687" t="s">
        <v>19</v>
      </c>
    </row>
    <row r="6688" spans="1:7" x14ac:dyDescent="0.25">
      <c r="A6688">
        <f ca="1">RAND()</f>
        <v>0.76697725995757682</v>
      </c>
      <c r="B6688" t="s">
        <v>4810</v>
      </c>
      <c r="C6688">
        <v>0</v>
      </c>
      <c r="D6688">
        <v>0</v>
      </c>
      <c r="E6688" t="s">
        <v>19</v>
      </c>
      <c r="F6688">
        <v>0</v>
      </c>
      <c r="G6688" t="s">
        <v>19</v>
      </c>
    </row>
    <row r="6689" spans="1:7" x14ac:dyDescent="0.25">
      <c r="A6689">
        <f ca="1">RAND()</f>
        <v>0.16942958889400916</v>
      </c>
      <c r="B6689" t="s">
        <v>3770</v>
      </c>
      <c r="C6689">
        <v>0</v>
      </c>
      <c r="D6689">
        <v>0</v>
      </c>
      <c r="E6689" t="s">
        <v>19</v>
      </c>
      <c r="F6689">
        <v>0</v>
      </c>
      <c r="G6689" t="s">
        <v>19</v>
      </c>
    </row>
    <row r="6690" spans="1:7" x14ac:dyDescent="0.25">
      <c r="A6690">
        <f ca="1">RAND()</f>
        <v>0.55132505707050661</v>
      </c>
      <c r="B6690" t="s">
        <v>50</v>
      </c>
      <c r="C6690">
        <v>1</v>
      </c>
      <c r="D6690">
        <v>1</v>
      </c>
      <c r="E6690" t="s">
        <v>7</v>
      </c>
      <c r="F6690">
        <v>1</v>
      </c>
      <c r="G6690" t="s">
        <v>7</v>
      </c>
    </row>
    <row r="6691" spans="1:7" x14ac:dyDescent="0.25">
      <c r="A6691">
        <f ca="1">RAND()</f>
        <v>0.44705366258424506</v>
      </c>
      <c r="B6691" t="s">
        <v>3984</v>
      </c>
      <c r="C6691">
        <v>0</v>
      </c>
      <c r="D6691">
        <v>0</v>
      </c>
      <c r="E6691" t="s">
        <v>19</v>
      </c>
      <c r="F6691">
        <v>0</v>
      </c>
      <c r="G6691" t="s">
        <v>19</v>
      </c>
    </row>
    <row r="6692" spans="1:7" x14ac:dyDescent="0.25">
      <c r="A6692">
        <f ca="1">RAND()</f>
        <v>0.35894969761820061</v>
      </c>
      <c r="B6692" t="s">
        <v>1144</v>
      </c>
      <c r="C6692">
        <v>1</v>
      </c>
      <c r="D6692">
        <v>1</v>
      </c>
      <c r="E6692" t="s">
        <v>7</v>
      </c>
      <c r="F6692">
        <v>1</v>
      </c>
      <c r="G6692" t="s">
        <v>7</v>
      </c>
    </row>
    <row r="6693" spans="1:7" ht="105" x14ac:dyDescent="0.25">
      <c r="A6693">
        <f ca="1">RAND()</f>
        <v>0.47089335734240256</v>
      </c>
      <c r="B6693" s="1" t="s">
        <v>2055</v>
      </c>
      <c r="C6693">
        <v>0</v>
      </c>
      <c r="D6693">
        <v>0</v>
      </c>
      <c r="E6693" t="s">
        <v>19</v>
      </c>
      <c r="F6693">
        <v>0</v>
      </c>
      <c r="G6693" t="s">
        <v>19</v>
      </c>
    </row>
    <row r="6694" spans="1:7" x14ac:dyDescent="0.25">
      <c r="A6694">
        <f ca="1">RAND()</f>
        <v>0.13541890743575069</v>
      </c>
      <c r="B6694" t="s">
        <v>139</v>
      </c>
      <c r="C6694">
        <v>1</v>
      </c>
      <c r="D6694">
        <v>1</v>
      </c>
      <c r="E6694" t="s">
        <v>7</v>
      </c>
      <c r="F6694">
        <v>1</v>
      </c>
      <c r="G6694" t="s">
        <v>7</v>
      </c>
    </row>
    <row r="6695" spans="1:7" ht="105" x14ac:dyDescent="0.25">
      <c r="A6695">
        <f ca="1">RAND()</f>
        <v>0.66302094876276074</v>
      </c>
      <c r="B6695" s="1" t="s">
        <v>913</v>
      </c>
      <c r="C6695">
        <v>1</v>
      </c>
      <c r="D6695">
        <v>0</v>
      </c>
      <c r="E6695" t="s">
        <v>12</v>
      </c>
      <c r="F6695">
        <v>0</v>
      </c>
      <c r="G6695" t="s">
        <v>12</v>
      </c>
    </row>
    <row r="6696" spans="1:7" x14ac:dyDescent="0.25">
      <c r="A6696">
        <f ca="1">RAND()</f>
        <v>0.52413721205802644</v>
      </c>
      <c r="B6696" t="s">
        <v>3453</v>
      </c>
      <c r="C6696">
        <v>0</v>
      </c>
      <c r="D6696">
        <v>0</v>
      </c>
      <c r="E6696" t="s">
        <v>19</v>
      </c>
      <c r="F6696">
        <v>0</v>
      </c>
      <c r="G6696" t="s">
        <v>19</v>
      </c>
    </row>
    <row r="6697" spans="1:7" x14ac:dyDescent="0.25">
      <c r="A6697">
        <f ca="1">RAND()</f>
        <v>0.52857474904964041</v>
      </c>
      <c r="B6697" t="s">
        <v>447</v>
      </c>
      <c r="C6697">
        <v>1</v>
      </c>
      <c r="D6697">
        <v>1</v>
      </c>
      <c r="E6697" t="s">
        <v>7</v>
      </c>
      <c r="F6697">
        <v>1</v>
      </c>
      <c r="G6697" t="s">
        <v>7</v>
      </c>
    </row>
    <row r="6698" spans="1:7" x14ac:dyDescent="0.25">
      <c r="A6698">
        <f ca="1">RAND()</f>
        <v>0.84359190353603675</v>
      </c>
      <c r="B6698" t="s">
        <v>2615</v>
      </c>
      <c r="C6698">
        <v>0</v>
      </c>
      <c r="D6698">
        <v>0</v>
      </c>
      <c r="E6698" t="s">
        <v>19</v>
      </c>
      <c r="F6698">
        <v>0</v>
      </c>
      <c r="G6698" t="s">
        <v>19</v>
      </c>
    </row>
    <row r="6699" spans="1:7" ht="30" x14ac:dyDescent="0.25">
      <c r="A6699">
        <f ca="1">RAND()</f>
        <v>1.3693357103892634E-2</v>
      </c>
      <c r="B6699" s="1" t="s">
        <v>777</v>
      </c>
      <c r="C6699">
        <v>0</v>
      </c>
      <c r="D6699">
        <v>1</v>
      </c>
      <c r="E6699" t="s">
        <v>18</v>
      </c>
      <c r="F6699">
        <v>0</v>
      </c>
      <c r="G6699" t="s">
        <v>19</v>
      </c>
    </row>
    <row r="6700" spans="1:7" x14ac:dyDescent="0.25">
      <c r="A6700">
        <f ca="1">RAND()</f>
        <v>0.42490737629919484</v>
      </c>
      <c r="B6700" t="s">
        <v>1549</v>
      </c>
      <c r="C6700">
        <v>1</v>
      </c>
      <c r="D6700">
        <v>1</v>
      </c>
      <c r="E6700" t="s">
        <v>7</v>
      </c>
      <c r="F6700">
        <v>1</v>
      </c>
      <c r="G6700" t="s">
        <v>7</v>
      </c>
    </row>
    <row r="6701" spans="1:7" x14ac:dyDescent="0.25">
      <c r="A6701">
        <f ca="1">RAND()</f>
        <v>0.55043407121986732</v>
      </c>
      <c r="B6701" t="s">
        <v>3105</v>
      </c>
      <c r="C6701">
        <v>0</v>
      </c>
      <c r="D6701">
        <v>0</v>
      </c>
      <c r="E6701" t="s">
        <v>19</v>
      </c>
      <c r="F6701">
        <v>0</v>
      </c>
      <c r="G6701" t="s">
        <v>19</v>
      </c>
    </row>
    <row r="6702" spans="1:7" x14ac:dyDescent="0.25">
      <c r="A6702">
        <f ca="1">RAND()</f>
        <v>0.80713987002756815</v>
      </c>
      <c r="B6702" t="s">
        <v>54</v>
      </c>
      <c r="C6702">
        <v>1</v>
      </c>
      <c r="D6702">
        <v>0</v>
      </c>
      <c r="E6702" t="s">
        <v>12</v>
      </c>
      <c r="F6702">
        <v>0</v>
      </c>
      <c r="G6702" t="s">
        <v>12</v>
      </c>
    </row>
    <row r="6703" spans="1:7" ht="60" x14ac:dyDescent="0.25">
      <c r="A6703">
        <f ca="1">RAND()</f>
        <v>0.5835043787094375</v>
      </c>
      <c r="B6703" s="1" t="s">
        <v>2273</v>
      </c>
      <c r="C6703">
        <v>0</v>
      </c>
      <c r="D6703">
        <v>0</v>
      </c>
      <c r="E6703" t="s">
        <v>19</v>
      </c>
      <c r="F6703">
        <v>1</v>
      </c>
      <c r="G6703" t="s">
        <v>18</v>
      </c>
    </row>
    <row r="6704" spans="1:7" x14ac:dyDescent="0.25">
      <c r="A6704">
        <f ca="1">RAND()</f>
        <v>0.73877952121811041</v>
      </c>
      <c r="B6704" t="s">
        <v>529</v>
      </c>
      <c r="C6704">
        <v>1</v>
      </c>
      <c r="D6704">
        <v>1</v>
      </c>
      <c r="E6704" t="s">
        <v>7</v>
      </c>
      <c r="F6704">
        <v>1</v>
      </c>
      <c r="G6704" t="s">
        <v>7</v>
      </c>
    </row>
    <row r="6705" spans="1:7" x14ac:dyDescent="0.25">
      <c r="A6705">
        <f ca="1">RAND()</f>
        <v>0.92417986992736045</v>
      </c>
      <c r="B6705" t="s">
        <v>959</v>
      </c>
      <c r="C6705">
        <v>1</v>
      </c>
      <c r="D6705">
        <v>1</v>
      </c>
      <c r="E6705" t="s">
        <v>7</v>
      </c>
      <c r="F6705">
        <v>1</v>
      </c>
      <c r="G6705" t="s">
        <v>7</v>
      </c>
    </row>
    <row r="6706" spans="1:7" x14ac:dyDescent="0.25">
      <c r="A6706">
        <f ca="1">RAND()</f>
        <v>0.7098671479138513</v>
      </c>
      <c r="B6706" t="s">
        <v>1461</v>
      </c>
      <c r="C6706">
        <v>1</v>
      </c>
      <c r="D6706">
        <v>1</v>
      </c>
      <c r="E6706" t="s">
        <v>7</v>
      </c>
      <c r="F6706">
        <v>1</v>
      </c>
      <c r="G6706" t="s">
        <v>7</v>
      </c>
    </row>
    <row r="6707" spans="1:7" x14ac:dyDescent="0.25">
      <c r="A6707">
        <f ca="1">RAND()</f>
        <v>9.9636438382930903E-2</v>
      </c>
      <c r="B6707" t="s">
        <v>3378</v>
      </c>
      <c r="C6707">
        <v>0</v>
      </c>
      <c r="D6707">
        <v>0</v>
      </c>
      <c r="E6707" t="s">
        <v>19</v>
      </c>
      <c r="F6707">
        <v>0</v>
      </c>
      <c r="G6707" t="s">
        <v>19</v>
      </c>
    </row>
    <row r="6708" spans="1:7" x14ac:dyDescent="0.25">
      <c r="A6708">
        <f ca="1">RAND()</f>
        <v>0.83578170186854406</v>
      </c>
      <c r="B6708" t="s">
        <v>2869</v>
      </c>
      <c r="C6708">
        <v>0</v>
      </c>
      <c r="D6708">
        <v>0</v>
      </c>
      <c r="E6708" t="s">
        <v>19</v>
      </c>
      <c r="F6708">
        <v>0</v>
      </c>
      <c r="G6708" t="s">
        <v>19</v>
      </c>
    </row>
    <row r="6709" spans="1:7" x14ac:dyDescent="0.25">
      <c r="A6709">
        <f ca="1">RAND()</f>
        <v>0.82742275499082008</v>
      </c>
      <c r="B6709" t="s">
        <v>353</v>
      </c>
      <c r="C6709">
        <v>1</v>
      </c>
      <c r="D6709">
        <v>1</v>
      </c>
      <c r="E6709" t="s">
        <v>7</v>
      </c>
      <c r="F6709">
        <v>1</v>
      </c>
      <c r="G6709" t="s">
        <v>7</v>
      </c>
    </row>
    <row r="6710" spans="1:7" x14ac:dyDescent="0.25">
      <c r="A6710">
        <f ca="1">RAND()</f>
        <v>0.97350264606730363</v>
      </c>
      <c r="B6710" t="s">
        <v>4137</v>
      </c>
      <c r="C6710">
        <v>0</v>
      </c>
      <c r="D6710">
        <v>0</v>
      </c>
      <c r="E6710" t="s">
        <v>19</v>
      </c>
      <c r="F6710">
        <v>0</v>
      </c>
      <c r="G6710" t="s">
        <v>19</v>
      </c>
    </row>
    <row r="6711" spans="1:7" x14ac:dyDescent="0.25">
      <c r="A6711">
        <f ca="1">RAND()</f>
        <v>0.5076528179067763</v>
      </c>
      <c r="B6711" t="s">
        <v>5453</v>
      </c>
      <c r="C6711">
        <v>0</v>
      </c>
      <c r="D6711">
        <v>0</v>
      </c>
      <c r="E6711" t="s">
        <v>19</v>
      </c>
      <c r="F6711">
        <v>0</v>
      </c>
      <c r="G6711" t="s">
        <v>19</v>
      </c>
    </row>
    <row r="6712" spans="1:7" x14ac:dyDescent="0.25">
      <c r="A6712">
        <f ca="1">RAND()</f>
        <v>8.6695720802622334E-2</v>
      </c>
      <c r="B6712" t="s">
        <v>297</v>
      </c>
      <c r="C6712">
        <v>1</v>
      </c>
      <c r="D6712">
        <v>1</v>
      </c>
      <c r="E6712" t="s">
        <v>7</v>
      </c>
      <c r="F6712">
        <v>1</v>
      </c>
      <c r="G6712" t="s">
        <v>7</v>
      </c>
    </row>
    <row r="6713" spans="1:7" ht="105" x14ac:dyDescent="0.25">
      <c r="A6713">
        <f ca="1">RAND()</f>
        <v>3.6230432804508439E-2</v>
      </c>
      <c r="B6713" s="1" t="s">
        <v>2589</v>
      </c>
      <c r="C6713">
        <v>0</v>
      </c>
      <c r="D6713">
        <v>0</v>
      </c>
      <c r="E6713" t="s">
        <v>19</v>
      </c>
      <c r="F6713">
        <v>0</v>
      </c>
      <c r="G6713" t="s">
        <v>19</v>
      </c>
    </row>
    <row r="6714" spans="1:7" ht="60" x14ac:dyDescent="0.25">
      <c r="A6714">
        <f ca="1">RAND()</f>
        <v>0.57369480501506664</v>
      </c>
      <c r="B6714" s="1" t="s">
        <v>1064</v>
      </c>
      <c r="C6714">
        <v>1</v>
      </c>
      <c r="D6714">
        <v>1</v>
      </c>
      <c r="E6714" t="s">
        <v>7</v>
      </c>
      <c r="F6714">
        <v>1</v>
      </c>
      <c r="G6714" t="s">
        <v>7</v>
      </c>
    </row>
    <row r="6715" spans="1:7" x14ac:dyDescent="0.25">
      <c r="A6715">
        <f ca="1">RAND()</f>
        <v>0.65084973439968319</v>
      </c>
      <c r="B6715" t="s">
        <v>3193</v>
      </c>
      <c r="C6715">
        <v>0</v>
      </c>
      <c r="D6715">
        <v>0</v>
      </c>
      <c r="E6715" t="s">
        <v>19</v>
      </c>
      <c r="F6715">
        <v>0</v>
      </c>
      <c r="G6715" t="s">
        <v>19</v>
      </c>
    </row>
    <row r="6716" spans="1:7" x14ac:dyDescent="0.25">
      <c r="A6716">
        <f ca="1">RAND()</f>
        <v>0.84028566359787948</v>
      </c>
      <c r="B6716" t="s">
        <v>4438</v>
      </c>
      <c r="C6716">
        <v>0</v>
      </c>
      <c r="D6716">
        <v>0</v>
      </c>
      <c r="E6716" t="s">
        <v>19</v>
      </c>
      <c r="F6716">
        <v>0</v>
      </c>
      <c r="G6716" t="s">
        <v>19</v>
      </c>
    </row>
    <row r="6717" spans="1:7" x14ac:dyDescent="0.25">
      <c r="A6717">
        <f ca="1">RAND()</f>
        <v>0.62234597454282836</v>
      </c>
      <c r="B6717" t="s">
        <v>713</v>
      </c>
      <c r="C6717">
        <v>1</v>
      </c>
      <c r="D6717">
        <v>0</v>
      </c>
      <c r="E6717" t="s">
        <v>12</v>
      </c>
      <c r="F6717">
        <v>0</v>
      </c>
      <c r="G6717" t="s">
        <v>12</v>
      </c>
    </row>
    <row r="6718" spans="1:7" ht="75" x14ac:dyDescent="0.25">
      <c r="A6718">
        <f ca="1">RAND()</f>
        <v>0.16200121718260319</v>
      </c>
      <c r="B6718" s="1" t="s">
        <v>2759</v>
      </c>
      <c r="C6718">
        <v>0</v>
      </c>
      <c r="D6718">
        <v>0</v>
      </c>
      <c r="E6718" t="s">
        <v>19</v>
      </c>
      <c r="F6718">
        <v>0</v>
      </c>
      <c r="G6718" t="s">
        <v>19</v>
      </c>
    </row>
    <row r="6719" spans="1:7" x14ac:dyDescent="0.25">
      <c r="A6719">
        <f ca="1">RAND()</f>
        <v>0.56865887227778944</v>
      </c>
      <c r="B6719" t="s">
        <v>4689</v>
      </c>
      <c r="C6719">
        <v>0</v>
      </c>
      <c r="D6719">
        <v>0</v>
      </c>
      <c r="E6719" t="s">
        <v>19</v>
      </c>
      <c r="F6719">
        <v>0</v>
      </c>
      <c r="G6719" t="s">
        <v>19</v>
      </c>
    </row>
    <row r="6720" spans="1:7" x14ac:dyDescent="0.25">
      <c r="A6720">
        <f ca="1">RAND()</f>
        <v>0.35677467588968415</v>
      </c>
      <c r="B6720" t="s">
        <v>4781</v>
      </c>
      <c r="C6720">
        <v>0</v>
      </c>
      <c r="D6720">
        <v>0</v>
      </c>
      <c r="E6720" t="s">
        <v>19</v>
      </c>
      <c r="F6720">
        <v>0</v>
      </c>
      <c r="G6720" t="s">
        <v>19</v>
      </c>
    </row>
    <row r="6721" spans="1:7" x14ac:dyDescent="0.25">
      <c r="A6721">
        <f ca="1">RAND()</f>
        <v>0.30931051718687741</v>
      </c>
      <c r="B6721" t="s">
        <v>2677</v>
      </c>
      <c r="C6721">
        <v>0</v>
      </c>
      <c r="D6721">
        <v>0</v>
      </c>
      <c r="E6721" t="s">
        <v>19</v>
      </c>
      <c r="F6721">
        <v>0</v>
      </c>
      <c r="G6721" t="s">
        <v>19</v>
      </c>
    </row>
    <row r="6722" spans="1:7" x14ac:dyDescent="0.25">
      <c r="A6722">
        <f ca="1">RAND()</f>
        <v>0.38749381639764791</v>
      </c>
      <c r="B6722" t="s">
        <v>6093</v>
      </c>
      <c r="C6722">
        <v>0</v>
      </c>
      <c r="D6722">
        <v>0</v>
      </c>
      <c r="E6722" t="s">
        <v>19</v>
      </c>
      <c r="F6722">
        <v>0</v>
      </c>
      <c r="G6722" t="s">
        <v>19</v>
      </c>
    </row>
    <row r="6723" spans="1:7" x14ac:dyDescent="0.25">
      <c r="A6723">
        <f ca="1">RAND()</f>
        <v>0.58613987693483094</v>
      </c>
      <c r="B6723" t="s">
        <v>5281</v>
      </c>
      <c r="C6723">
        <v>1</v>
      </c>
      <c r="D6723">
        <v>0</v>
      </c>
      <c r="E6723" t="s">
        <v>12</v>
      </c>
      <c r="F6723">
        <v>0</v>
      </c>
      <c r="G6723" t="s">
        <v>12</v>
      </c>
    </row>
    <row r="6724" spans="1:7" x14ac:dyDescent="0.25">
      <c r="A6724">
        <f ca="1">RAND()</f>
        <v>0.3641296826063477</v>
      </c>
      <c r="B6724" t="s">
        <v>6179</v>
      </c>
      <c r="C6724">
        <v>1</v>
      </c>
      <c r="D6724">
        <v>0</v>
      </c>
      <c r="E6724" t="s">
        <v>12</v>
      </c>
      <c r="F6724">
        <v>0</v>
      </c>
      <c r="G6724" t="s">
        <v>12</v>
      </c>
    </row>
    <row r="6725" spans="1:7" ht="90" x14ac:dyDescent="0.25">
      <c r="A6725">
        <f ca="1">RAND()</f>
        <v>0.94592811981981972</v>
      </c>
      <c r="B6725" s="1" t="s">
        <v>2161</v>
      </c>
      <c r="C6725">
        <v>0</v>
      </c>
      <c r="D6725">
        <v>0</v>
      </c>
      <c r="E6725" t="s">
        <v>19</v>
      </c>
      <c r="F6725">
        <v>0</v>
      </c>
      <c r="G6725" t="s">
        <v>19</v>
      </c>
    </row>
    <row r="6726" spans="1:7" x14ac:dyDescent="0.25">
      <c r="A6726">
        <f ca="1">RAND()</f>
        <v>0.393747560870501</v>
      </c>
      <c r="B6726" t="s">
        <v>413</v>
      </c>
      <c r="C6726">
        <v>1</v>
      </c>
      <c r="D6726">
        <v>1</v>
      </c>
      <c r="E6726" t="s">
        <v>7</v>
      </c>
      <c r="F6726">
        <v>1</v>
      </c>
      <c r="G6726" t="s">
        <v>7</v>
      </c>
    </row>
    <row r="6727" spans="1:7" x14ac:dyDescent="0.25">
      <c r="A6727">
        <f ca="1">RAND()</f>
        <v>3.6844463623624368E-2</v>
      </c>
      <c r="B6727" t="s">
        <v>399</v>
      </c>
      <c r="C6727">
        <v>1</v>
      </c>
      <c r="D6727">
        <v>1</v>
      </c>
      <c r="E6727" t="s">
        <v>7</v>
      </c>
      <c r="F6727">
        <v>1</v>
      </c>
      <c r="G6727" t="s">
        <v>7</v>
      </c>
    </row>
    <row r="6728" spans="1:7" x14ac:dyDescent="0.25">
      <c r="A6728">
        <f ca="1">RAND()</f>
        <v>0.82237024840758199</v>
      </c>
      <c r="B6728" t="s">
        <v>3541</v>
      </c>
      <c r="C6728">
        <v>0</v>
      </c>
      <c r="D6728">
        <v>0</v>
      </c>
      <c r="E6728" t="s">
        <v>19</v>
      </c>
      <c r="F6728">
        <v>0</v>
      </c>
      <c r="G6728" t="s">
        <v>19</v>
      </c>
    </row>
    <row r="6729" spans="1:7" x14ac:dyDescent="0.25">
      <c r="A6729">
        <f ca="1">RAND()</f>
        <v>0.37280112035582658</v>
      </c>
      <c r="B6729" t="s">
        <v>5751</v>
      </c>
      <c r="C6729">
        <v>0</v>
      </c>
      <c r="D6729">
        <v>0</v>
      </c>
      <c r="E6729" t="s">
        <v>19</v>
      </c>
      <c r="F6729">
        <v>0</v>
      </c>
      <c r="G6729" t="s">
        <v>19</v>
      </c>
    </row>
    <row r="6730" spans="1:7" x14ac:dyDescent="0.25">
      <c r="A6730">
        <f ca="1">RAND()</f>
        <v>0.8247663586058076</v>
      </c>
      <c r="B6730" t="s">
        <v>345</v>
      </c>
      <c r="C6730">
        <v>1</v>
      </c>
      <c r="D6730">
        <v>1</v>
      </c>
      <c r="E6730" t="s">
        <v>7</v>
      </c>
      <c r="F6730">
        <v>1</v>
      </c>
      <c r="G6730" t="s">
        <v>7</v>
      </c>
    </row>
    <row r="6731" spans="1:7" x14ac:dyDescent="0.25">
      <c r="A6731">
        <f ca="1">RAND()</f>
        <v>0.673598171548356</v>
      </c>
      <c r="B6731" t="s">
        <v>5270</v>
      </c>
      <c r="C6731">
        <v>0</v>
      </c>
      <c r="D6731">
        <v>0</v>
      </c>
      <c r="E6731" t="s">
        <v>19</v>
      </c>
      <c r="F6731">
        <v>0</v>
      </c>
      <c r="G6731" t="s">
        <v>19</v>
      </c>
    </row>
    <row r="6732" spans="1:7" x14ac:dyDescent="0.25">
      <c r="A6732">
        <f ca="1">RAND()</f>
        <v>0.85528970686420658</v>
      </c>
      <c r="B6732" t="s">
        <v>201</v>
      </c>
      <c r="C6732">
        <v>0</v>
      </c>
      <c r="D6732">
        <v>1</v>
      </c>
      <c r="E6732" t="s">
        <v>18</v>
      </c>
      <c r="F6732">
        <v>0</v>
      </c>
      <c r="G6732" t="s">
        <v>19</v>
      </c>
    </row>
    <row r="6733" spans="1:7" x14ac:dyDescent="0.25">
      <c r="A6733">
        <f ca="1">RAND()</f>
        <v>0.90664339999436516</v>
      </c>
      <c r="B6733" t="s">
        <v>769</v>
      </c>
      <c r="C6733">
        <v>1</v>
      </c>
      <c r="D6733">
        <v>1</v>
      </c>
      <c r="E6733" t="s">
        <v>7</v>
      </c>
      <c r="F6733">
        <v>1</v>
      </c>
      <c r="G6733" t="s">
        <v>7</v>
      </c>
    </row>
    <row r="6734" spans="1:7" x14ac:dyDescent="0.25">
      <c r="A6734">
        <f ca="1">RAND()</f>
        <v>0.77513131484571429</v>
      </c>
      <c r="B6734" t="s">
        <v>6039</v>
      </c>
      <c r="C6734">
        <v>0</v>
      </c>
      <c r="D6734">
        <v>1</v>
      </c>
      <c r="E6734" t="s">
        <v>18</v>
      </c>
      <c r="F6734">
        <v>1</v>
      </c>
      <c r="G6734" t="s">
        <v>18</v>
      </c>
    </row>
    <row r="6735" spans="1:7" x14ac:dyDescent="0.25">
      <c r="A6735">
        <f ca="1">RAND()</f>
        <v>0.66835275983800269</v>
      </c>
      <c r="B6735" t="s">
        <v>5251</v>
      </c>
      <c r="C6735">
        <v>0</v>
      </c>
      <c r="D6735">
        <v>1</v>
      </c>
      <c r="E6735" t="s">
        <v>18</v>
      </c>
      <c r="F6735">
        <v>1</v>
      </c>
      <c r="G6735" t="s">
        <v>18</v>
      </c>
    </row>
    <row r="6736" spans="1:7" x14ac:dyDescent="0.25">
      <c r="A6736">
        <f ca="1">RAND()</f>
        <v>0.83547578657052857</v>
      </c>
      <c r="B6736" t="s">
        <v>3204</v>
      </c>
      <c r="C6736">
        <v>0</v>
      </c>
      <c r="D6736">
        <v>0</v>
      </c>
      <c r="E6736" t="s">
        <v>19</v>
      </c>
      <c r="F6736">
        <v>0</v>
      </c>
      <c r="G6736" t="s">
        <v>19</v>
      </c>
    </row>
    <row r="6737" spans="1:7" x14ac:dyDescent="0.25">
      <c r="A6737">
        <f ca="1">RAND()</f>
        <v>0.60714152048302084</v>
      </c>
      <c r="B6737" t="s">
        <v>815</v>
      </c>
      <c r="C6737">
        <v>1</v>
      </c>
      <c r="D6737">
        <v>1</v>
      </c>
      <c r="E6737" t="s">
        <v>7</v>
      </c>
      <c r="F6737">
        <v>1</v>
      </c>
      <c r="G6737" t="s">
        <v>7</v>
      </c>
    </row>
    <row r="6738" spans="1:7" x14ac:dyDescent="0.25">
      <c r="A6738">
        <f ca="1">RAND()</f>
        <v>0.54642641119786273</v>
      </c>
      <c r="B6738" t="s">
        <v>456</v>
      </c>
      <c r="C6738">
        <v>0</v>
      </c>
      <c r="D6738">
        <v>1</v>
      </c>
      <c r="E6738" t="s">
        <v>18</v>
      </c>
      <c r="F6738">
        <v>0</v>
      </c>
      <c r="G6738" t="s">
        <v>19</v>
      </c>
    </row>
    <row r="6739" spans="1:7" x14ac:dyDescent="0.25">
      <c r="A6739">
        <f ca="1">RAND()</f>
        <v>0.59896443937115784</v>
      </c>
      <c r="B6739" t="s">
        <v>5520</v>
      </c>
      <c r="C6739">
        <v>0</v>
      </c>
      <c r="D6739">
        <v>0</v>
      </c>
      <c r="E6739" t="s">
        <v>19</v>
      </c>
      <c r="F6739">
        <v>0</v>
      </c>
      <c r="G6739" t="s">
        <v>19</v>
      </c>
    </row>
    <row r="6740" spans="1:7" x14ac:dyDescent="0.25">
      <c r="A6740">
        <f ca="1">RAND()</f>
        <v>7.2089435968362037E-2</v>
      </c>
      <c r="B6740" t="s">
        <v>5354</v>
      </c>
      <c r="C6740">
        <v>1</v>
      </c>
      <c r="D6740">
        <v>1</v>
      </c>
      <c r="E6740" t="s">
        <v>7</v>
      </c>
      <c r="F6740">
        <v>1</v>
      </c>
      <c r="G6740" t="s">
        <v>7</v>
      </c>
    </row>
    <row r="6741" spans="1:7" x14ac:dyDescent="0.25">
      <c r="A6741">
        <f ca="1">RAND()</f>
        <v>0.27933284675298076</v>
      </c>
      <c r="B6741" t="s">
        <v>3090</v>
      </c>
      <c r="C6741">
        <v>0</v>
      </c>
      <c r="D6741">
        <v>0</v>
      </c>
      <c r="E6741" t="s">
        <v>19</v>
      </c>
      <c r="F6741">
        <v>0</v>
      </c>
      <c r="G6741" t="s">
        <v>19</v>
      </c>
    </row>
    <row r="6742" spans="1:7" x14ac:dyDescent="0.25">
      <c r="A6742">
        <f ca="1">RAND()</f>
        <v>3.6060912101806064E-2</v>
      </c>
      <c r="B6742" t="s">
        <v>3171</v>
      </c>
      <c r="C6742">
        <v>0</v>
      </c>
      <c r="D6742">
        <v>0</v>
      </c>
      <c r="E6742" t="s">
        <v>19</v>
      </c>
      <c r="F6742">
        <v>0</v>
      </c>
      <c r="G6742" t="s">
        <v>19</v>
      </c>
    </row>
    <row r="6743" spans="1:7" x14ac:dyDescent="0.25">
      <c r="A6743">
        <f ca="1">RAND()</f>
        <v>0.84402372032614881</v>
      </c>
      <c r="B6743" t="s">
        <v>3266</v>
      </c>
      <c r="C6743">
        <v>0</v>
      </c>
      <c r="D6743">
        <v>0</v>
      </c>
      <c r="E6743" t="s">
        <v>19</v>
      </c>
      <c r="F6743">
        <v>0</v>
      </c>
      <c r="G6743" t="s">
        <v>19</v>
      </c>
    </row>
    <row r="6744" spans="1:7" x14ac:dyDescent="0.25">
      <c r="A6744">
        <f ca="1">RAND()</f>
        <v>0.82618551826048559</v>
      </c>
      <c r="B6744" t="s">
        <v>105</v>
      </c>
      <c r="C6744">
        <v>0</v>
      </c>
      <c r="D6744">
        <v>1</v>
      </c>
      <c r="E6744" t="s">
        <v>18</v>
      </c>
      <c r="F6744">
        <v>0</v>
      </c>
      <c r="G6744" t="s">
        <v>19</v>
      </c>
    </row>
    <row r="6745" spans="1:7" x14ac:dyDescent="0.25">
      <c r="A6745">
        <f ca="1">RAND()</f>
        <v>0.62241794980991805</v>
      </c>
      <c r="B6745" t="s">
        <v>3323</v>
      </c>
      <c r="C6745">
        <v>0</v>
      </c>
      <c r="D6745">
        <v>0</v>
      </c>
      <c r="E6745" t="s">
        <v>19</v>
      </c>
      <c r="F6745">
        <v>0</v>
      </c>
      <c r="G6745" t="s">
        <v>19</v>
      </c>
    </row>
    <row r="6746" spans="1:7" x14ac:dyDescent="0.25">
      <c r="A6746">
        <f ca="1">RAND()</f>
        <v>0.77899742175304076</v>
      </c>
      <c r="B6746" t="s">
        <v>528</v>
      </c>
      <c r="C6746">
        <v>1</v>
      </c>
      <c r="D6746">
        <v>1</v>
      </c>
      <c r="E6746" t="s">
        <v>7</v>
      </c>
      <c r="F6746">
        <v>1</v>
      </c>
      <c r="G6746" t="s">
        <v>7</v>
      </c>
    </row>
    <row r="6747" spans="1:7" x14ac:dyDescent="0.25">
      <c r="A6747">
        <f ca="1">RAND()</f>
        <v>0.83167190815297432</v>
      </c>
      <c r="B6747" t="s">
        <v>730</v>
      </c>
      <c r="C6747">
        <v>1</v>
      </c>
      <c r="D6747">
        <v>1</v>
      </c>
      <c r="E6747" t="s">
        <v>7</v>
      </c>
      <c r="F6747">
        <v>1</v>
      </c>
      <c r="G6747" t="s">
        <v>7</v>
      </c>
    </row>
    <row r="6748" spans="1:7" x14ac:dyDescent="0.25">
      <c r="A6748">
        <f ca="1">RAND()</f>
        <v>0.39251518930237717</v>
      </c>
      <c r="B6748" t="s">
        <v>3929</v>
      </c>
      <c r="C6748">
        <v>0</v>
      </c>
      <c r="D6748">
        <v>0</v>
      </c>
      <c r="E6748" t="s">
        <v>19</v>
      </c>
      <c r="F6748">
        <v>0</v>
      </c>
      <c r="G6748" t="s">
        <v>19</v>
      </c>
    </row>
    <row r="6749" spans="1:7" ht="30" x14ac:dyDescent="0.25">
      <c r="A6749">
        <f ca="1">RAND()</f>
        <v>0.51192062598623878</v>
      </c>
      <c r="B6749" s="1" t="s">
        <v>4941</v>
      </c>
      <c r="C6749">
        <v>1</v>
      </c>
      <c r="D6749">
        <v>1</v>
      </c>
      <c r="E6749" t="s">
        <v>7</v>
      </c>
      <c r="F6749">
        <v>1</v>
      </c>
      <c r="G6749" t="s">
        <v>7</v>
      </c>
    </row>
    <row r="6750" spans="1:7" ht="75" x14ac:dyDescent="0.25">
      <c r="A6750">
        <f ca="1">RAND()</f>
        <v>0.21091923971764903</v>
      </c>
      <c r="B6750" s="1" t="s">
        <v>2780</v>
      </c>
      <c r="C6750">
        <v>0</v>
      </c>
      <c r="D6750">
        <v>0</v>
      </c>
      <c r="E6750" t="s">
        <v>19</v>
      </c>
      <c r="F6750">
        <v>0</v>
      </c>
      <c r="G6750" t="s">
        <v>19</v>
      </c>
    </row>
    <row r="6751" spans="1:7" x14ac:dyDescent="0.25">
      <c r="A6751">
        <f ca="1">RAND()</f>
        <v>0.35831127403146756</v>
      </c>
      <c r="B6751" t="s">
        <v>2752</v>
      </c>
      <c r="C6751">
        <v>0</v>
      </c>
      <c r="D6751">
        <v>0</v>
      </c>
      <c r="E6751" t="s">
        <v>19</v>
      </c>
      <c r="F6751">
        <v>0</v>
      </c>
      <c r="G6751" t="s">
        <v>19</v>
      </c>
    </row>
    <row r="6752" spans="1:7" x14ac:dyDescent="0.25">
      <c r="A6752">
        <f ca="1">RAND()</f>
        <v>0.67830499658259147</v>
      </c>
      <c r="B6752" t="s">
        <v>5802</v>
      </c>
      <c r="C6752">
        <v>1</v>
      </c>
      <c r="D6752">
        <v>1</v>
      </c>
      <c r="E6752" t="s">
        <v>7</v>
      </c>
      <c r="F6752">
        <v>1</v>
      </c>
      <c r="G6752" t="s">
        <v>7</v>
      </c>
    </row>
    <row r="6753" spans="1:7" x14ac:dyDescent="0.25">
      <c r="A6753">
        <f ca="1">RAND()</f>
        <v>0.86795112152406684</v>
      </c>
      <c r="B6753" t="s">
        <v>6189</v>
      </c>
      <c r="C6753">
        <v>1</v>
      </c>
      <c r="D6753">
        <v>1</v>
      </c>
      <c r="E6753" t="s">
        <v>7</v>
      </c>
      <c r="F6753">
        <v>1</v>
      </c>
      <c r="G6753" t="s">
        <v>7</v>
      </c>
    </row>
    <row r="6754" spans="1:7" x14ac:dyDescent="0.25">
      <c r="A6754">
        <f ca="1">RAND()</f>
        <v>0.31001166913951261</v>
      </c>
      <c r="B6754" t="s">
        <v>3028</v>
      </c>
      <c r="C6754">
        <v>0</v>
      </c>
      <c r="D6754">
        <v>0</v>
      </c>
      <c r="E6754" t="s">
        <v>19</v>
      </c>
      <c r="F6754">
        <v>0</v>
      </c>
      <c r="G6754" t="s">
        <v>19</v>
      </c>
    </row>
    <row r="6755" spans="1:7" x14ac:dyDescent="0.25">
      <c r="A6755">
        <f ca="1">RAND()</f>
        <v>0.17813148950797764</v>
      </c>
      <c r="B6755" t="s">
        <v>3349</v>
      </c>
      <c r="C6755">
        <v>0</v>
      </c>
      <c r="D6755">
        <v>0</v>
      </c>
      <c r="E6755" t="s">
        <v>19</v>
      </c>
      <c r="F6755">
        <v>0</v>
      </c>
      <c r="G6755" t="s">
        <v>19</v>
      </c>
    </row>
    <row r="6756" spans="1:7" x14ac:dyDescent="0.25">
      <c r="A6756">
        <f ca="1">RAND()</f>
        <v>0.59124599319248539</v>
      </c>
      <c r="B6756" t="s">
        <v>265</v>
      </c>
      <c r="C6756">
        <v>1</v>
      </c>
      <c r="D6756">
        <v>1</v>
      </c>
      <c r="E6756" t="s">
        <v>7</v>
      </c>
      <c r="F6756">
        <v>0</v>
      </c>
      <c r="G6756" t="s">
        <v>12</v>
      </c>
    </row>
    <row r="6757" spans="1:7" ht="105" x14ac:dyDescent="0.25">
      <c r="A6757">
        <f ca="1">RAND()</f>
        <v>0.46729833656995334</v>
      </c>
      <c r="B6757" s="1" t="s">
        <v>2176</v>
      </c>
      <c r="C6757">
        <v>0</v>
      </c>
      <c r="D6757">
        <v>0</v>
      </c>
      <c r="E6757" t="s">
        <v>19</v>
      </c>
      <c r="F6757">
        <v>0</v>
      </c>
      <c r="G6757" t="s">
        <v>19</v>
      </c>
    </row>
    <row r="6758" spans="1:7" ht="45" x14ac:dyDescent="0.25">
      <c r="A6758">
        <f ca="1">RAND()</f>
        <v>0.32128618939032161</v>
      </c>
      <c r="B6758" s="1" t="s">
        <v>2093</v>
      </c>
      <c r="C6758">
        <v>0</v>
      </c>
      <c r="D6758">
        <v>0</v>
      </c>
      <c r="E6758" t="s">
        <v>19</v>
      </c>
      <c r="F6758">
        <v>0</v>
      </c>
      <c r="G6758" t="s">
        <v>19</v>
      </c>
    </row>
    <row r="6759" spans="1:7" x14ac:dyDescent="0.25">
      <c r="A6759">
        <f ca="1">RAND()</f>
        <v>7.9969532912838037E-4</v>
      </c>
      <c r="B6759" t="s">
        <v>890</v>
      </c>
      <c r="C6759">
        <v>1</v>
      </c>
      <c r="D6759">
        <v>0</v>
      </c>
      <c r="E6759" t="s">
        <v>12</v>
      </c>
      <c r="F6759">
        <v>0</v>
      </c>
      <c r="G6759" t="s">
        <v>12</v>
      </c>
    </row>
    <row r="6760" spans="1:7" x14ac:dyDescent="0.25">
      <c r="A6760">
        <f ca="1">RAND()</f>
        <v>0.37463602767494897</v>
      </c>
      <c r="B6760" t="s">
        <v>6182</v>
      </c>
      <c r="C6760">
        <v>1</v>
      </c>
      <c r="D6760">
        <v>0</v>
      </c>
      <c r="E6760" t="s">
        <v>12</v>
      </c>
      <c r="F6760">
        <v>0</v>
      </c>
      <c r="G6760" t="s">
        <v>12</v>
      </c>
    </row>
    <row r="6761" spans="1:7" x14ac:dyDescent="0.25">
      <c r="A6761">
        <f ca="1">RAND()</f>
        <v>2.313880418677372E-2</v>
      </c>
      <c r="B6761" t="s">
        <v>1598</v>
      </c>
      <c r="C6761">
        <v>1</v>
      </c>
      <c r="D6761">
        <v>1</v>
      </c>
      <c r="E6761" t="s">
        <v>7</v>
      </c>
      <c r="F6761">
        <v>1</v>
      </c>
      <c r="G6761" t="s">
        <v>7</v>
      </c>
    </row>
    <row r="6762" spans="1:7" x14ac:dyDescent="0.25">
      <c r="A6762">
        <f ca="1">RAND()</f>
        <v>0.49041408276468523</v>
      </c>
      <c r="B6762" t="s">
        <v>687</v>
      </c>
      <c r="C6762">
        <v>1</v>
      </c>
      <c r="D6762">
        <v>0</v>
      </c>
      <c r="E6762" t="s">
        <v>12</v>
      </c>
      <c r="F6762">
        <v>0</v>
      </c>
      <c r="G6762" t="s">
        <v>12</v>
      </c>
    </row>
    <row r="6763" spans="1:7" x14ac:dyDescent="0.25">
      <c r="A6763">
        <f ca="1">RAND()</f>
        <v>0.65025706789099513</v>
      </c>
      <c r="B6763" t="s">
        <v>1515</v>
      </c>
      <c r="C6763">
        <v>1</v>
      </c>
      <c r="D6763">
        <v>1</v>
      </c>
      <c r="E6763" t="s">
        <v>7</v>
      </c>
      <c r="F6763">
        <v>0</v>
      </c>
      <c r="G6763" t="s">
        <v>12</v>
      </c>
    </row>
    <row r="6764" spans="1:7" x14ac:dyDescent="0.25">
      <c r="A6764">
        <f ca="1">RAND()</f>
        <v>0.44406937741225272</v>
      </c>
      <c r="B6764" t="s">
        <v>2052</v>
      </c>
      <c r="C6764">
        <v>1</v>
      </c>
      <c r="D6764">
        <v>0</v>
      </c>
      <c r="E6764" t="s">
        <v>12</v>
      </c>
      <c r="F6764">
        <v>0</v>
      </c>
      <c r="G6764" t="s">
        <v>12</v>
      </c>
    </row>
    <row r="6765" spans="1:7" ht="120" x14ac:dyDescent="0.25">
      <c r="A6765">
        <f ca="1">RAND()</f>
        <v>0.26668217582188647</v>
      </c>
      <c r="B6765" s="1" t="s">
        <v>4895</v>
      </c>
      <c r="C6765">
        <v>1</v>
      </c>
      <c r="D6765">
        <v>1</v>
      </c>
      <c r="E6765" t="s">
        <v>7</v>
      </c>
      <c r="F6765">
        <v>1</v>
      </c>
      <c r="G6765" t="s">
        <v>7</v>
      </c>
    </row>
    <row r="6766" spans="1:7" x14ac:dyDescent="0.25">
      <c r="A6766">
        <f ca="1">RAND()</f>
        <v>0.27854903899980787</v>
      </c>
      <c r="B6766" t="s">
        <v>1695</v>
      </c>
      <c r="C6766">
        <v>1</v>
      </c>
      <c r="D6766">
        <v>1</v>
      </c>
      <c r="E6766" t="s">
        <v>7</v>
      </c>
      <c r="F6766">
        <v>1</v>
      </c>
      <c r="G6766" t="s">
        <v>7</v>
      </c>
    </row>
    <row r="6767" spans="1:7" x14ac:dyDescent="0.25">
      <c r="A6767">
        <f ca="1">RAND()</f>
        <v>0.3530823287504028</v>
      </c>
      <c r="B6767" t="s">
        <v>2481</v>
      </c>
      <c r="C6767">
        <v>0</v>
      </c>
      <c r="D6767">
        <v>0</v>
      </c>
      <c r="E6767" t="s">
        <v>19</v>
      </c>
      <c r="F6767">
        <v>0</v>
      </c>
      <c r="G6767" t="s">
        <v>19</v>
      </c>
    </row>
    <row r="6768" spans="1:7" x14ac:dyDescent="0.25">
      <c r="A6768">
        <f ca="1">RAND()</f>
        <v>0.59002631909148473</v>
      </c>
      <c r="B6768" t="s">
        <v>2395</v>
      </c>
      <c r="C6768">
        <v>0</v>
      </c>
      <c r="D6768">
        <v>0</v>
      </c>
      <c r="E6768" t="s">
        <v>19</v>
      </c>
      <c r="F6768">
        <v>0</v>
      </c>
      <c r="G6768" t="s">
        <v>19</v>
      </c>
    </row>
    <row r="6769" spans="1:7" ht="60" x14ac:dyDescent="0.25">
      <c r="A6769">
        <f ca="1">RAND()</f>
        <v>0.30445097104494201</v>
      </c>
      <c r="B6769" s="1" t="s">
        <v>3159</v>
      </c>
      <c r="C6769">
        <v>0</v>
      </c>
      <c r="D6769">
        <v>1</v>
      </c>
      <c r="E6769" t="s">
        <v>18</v>
      </c>
      <c r="F6769">
        <v>1</v>
      </c>
      <c r="G6769" t="s">
        <v>18</v>
      </c>
    </row>
    <row r="6770" spans="1:7" x14ac:dyDescent="0.25">
      <c r="A6770">
        <f ca="1">RAND()</f>
        <v>0.25858572045298733</v>
      </c>
      <c r="B6770" t="s">
        <v>5409</v>
      </c>
      <c r="C6770">
        <v>1</v>
      </c>
      <c r="D6770">
        <v>0</v>
      </c>
      <c r="E6770" t="s">
        <v>12</v>
      </c>
      <c r="F6770">
        <v>0</v>
      </c>
      <c r="G6770" t="s">
        <v>12</v>
      </c>
    </row>
    <row r="6771" spans="1:7" x14ac:dyDescent="0.25">
      <c r="A6771">
        <f ca="1">RAND()</f>
        <v>0.27495218001655286</v>
      </c>
      <c r="B6771" t="s">
        <v>1465</v>
      </c>
      <c r="C6771">
        <v>1</v>
      </c>
      <c r="D6771">
        <v>1</v>
      </c>
      <c r="E6771" t="s">
        <v>7</v>
      </c>
      <c r="F6771">
        <v>1</v>
      </c>
      <c r="G6771" t="s">
        <v>7</v>
      </c>
    </row>
    <row r="6772" spans="1:7" x14ac:dyDescent="0.25">
      <c r="A6772">
        <f ca="1">RAND()</f>
        <v>0.51944685080022446</v>
      </c>
      <c r="B6772" t="s">
        <v>1871</v>
      </c>
      <c r="C6772">
        <v>0</v>
      </c>
      <c r="D6772">
        <v>0</v>
      </c>
      <c r="E6772" t="s">
        <v>19</v>
      </c>
      <c r="F6772">
        <v>0</v>
      </c>
      <c r="G6772" t="s">
        <v>19</v>
      </c>
    </row>
    <row r="6773" spans="1:7" x14ac:dyDescent="0.25">
      <c r="A6773">
        <f ca="1">RAND()</f>
        <v>0.92988966036065424</v>
      </c>
      <c r="B6773" t="s">
        <v>3095</v>
      </c>
      <c r="C6773">
        <v>0</v>
      </c>
      <c r="D6773">
        <v>0</v>
      </c>
      <c r="E6773" t="s">
        <v>19</v>
      </c>
      <c r="F6773">
        <v>0</v>
      </c>
      <c r="G6773" t="s">
        <v>19</v>
      </c>
    </row>
    <row r="6774" spans="1:7" x14ac:dyDescent="0.25">
      <c r="A6774">
        <f ca="1">RAND()</f>
        <v>0.91151408558355396</v>
      </c>
      <c r="B6774" t="s">
        <v>3667</v>
      </c>
      <c r="C6774">
        <v>1</v>
      </c>
      <c r="D6774">
        <v>0</v>
      </c>
      <c r="E6774" t="s">
        <v>12</v>
      </c>
      <c r="F6774">
        <v>0</v>
      </c>
      <c r="G6774" t="s">
        <v>12</v>
      </c>
    </row>
    <row r="6775" spans="1:7" x14ac:dyDescent="0.25">
      <c r="A6775">
        <f ca="1">RAND()</f>
        <v>0.74149447431163928</v>
      </c>
      <c r="B6775" t="s">
        <v>4305</v>
      </c>
      <c r="C6775">
        <v>1</v>
      </c>
      <c r="D6775">
        <v>0</v>
      </c>
      <c r="E6775" t="s">
        <v>12</v>
      </c>
      <c r="F6775">
        <v>0</v>
      </c>
      <c r="G6775" t="s">
        <v>12</v>
      </c>
    </row>
    <row r="6776" spans="1:7" x14ac:dyDescent="0.25">
      <c r="A6776">
        <f ca="1">RAND()</f>
        <v>0.40710421983826939</v>
      </c>
      <c r="B6776" t="s">
        <v>4828</v>
      </c>
      <c r="C6776">
        <v>1</v>
      </c>
      <c r="D6776">
        <v>1</v>
      </c>
      <c r="E6776" t="s">
        <v>7</v>
      </c>
      <c r="F6776">
        <v>1</v>
      </c>
      <c r="G6776" t="s">
        <v>7</v>
      </c>
    </row>
    <row r="6777" spans="1:7" x14ac:dyDescent="0.25">
      <c r="A6777">
        <f ca="1">RAND()</f>
        <v>0.27541856844299262</v>
      </c>
      <c r="B6777" t="s">
        <v>967</v>
      </c>
      <c r="C6777">
        <v>0</v>
      </c>
      <c r="D6777">
        <v>1</v>
      </c>
      <c r="E6777" t="s">
        <v>18</v>
      </c>
      <c r="F6777">
        <v>0</v>
      </c>
      <c r="G6777" t="s">
        <v>19</v>
      </c>
    </row>
    <row r="6778" spans="1:7" x14ac:dyDescent="0.25">
      <c r="A6778">
        <f ca="1">RAND()</f>
        <v>0.65494664134064962</v>
      </c>
      <c r="B6778" t="s">
        <v>478</v>
      </c>
      <c r="C6778">
        <v>0</v>
      </c>
      <c r="D6778">
        <v>1</v>
      </c>
      <c r="E6778" t="s">
        <v>18</v>
      </c>
      <c r="F6778">
        <v>0</v>
      </c>
      <c r="G6778" t="s">
        <v>19</v>
      </c>
    </row>
    <row r="6779" spans="1:7" x14ac:dyDescent="0.25">
      <c r="A6779">
        <f ca="1">RAND()</f>
        <v>0.63406530360823465</v>
      </c>
      <c r="B6779" t="s">
        <v>709</v>
      </c>
      <c r="C6779">
        <v>1</v>
      </c>
      <c r="D6779">
        <v>1</v>
      </c>
      <c r="E6779" t="s">
        <v>7</v>
      </c>
      <c r="F6779">
        <v>1</v>
      </c>
      <c r="G6779" t="s">
        <v>7</v>
      </c>
    </row>
    <row r="6780" spans="1:7" x14ac:dyDescent="0.25">
      <c r="A6780">
        <f ca="1">RAND()</f>
        <v>0.26026418966611398</v>
      </c>
      <c r="B6780" t="s">
        <v>4046</v>
      </c>
      <c r="C6780">
        <v>1</v>
      </c>
      <c r="D6780">
        <v>1</v>
      </c>
      <c r="E6780" t="s">
        <v>7</v>
      </c>
      <c r="F6780">
        <v>1</v>
      </c>
      <c r="G6780" t="s">
        <v>7</v>
      </c>
    </row>
    <row r="6781" spans="1:7" x14ac:dyDescent="0.25">
      <c r="A6781">
        <f ca="1">RAND()</f>
        <v>0.42629814333590288</v>
      </c>
      <c r="B6781" t="s">
        <v>2009</v>
      </c>
      <c r="C6781">
        <v>0</v>
      </c>
      <c r="D6781">
        <v>0</v>
      </c>
      <c r="E6781" t="s">
        <v>19</v>
      </c>
      <c r="F6781">
        <v>0</v>
      </c>
      <c r="G6781" t="s">
        <v>19</v>
      </c>
    </row>
    <row r="6782" spans="1:7" x14ac:dyDescent="0.25">
      <c r="A6782">
        <f ca="1">RAND()</f>
        <v>0.92306048129831331</v>
      </c>
      <c r="B6782" t="s">
        <v>1904</v>
      </c>
      <c r="C6782">
        <v>0</v>
      </c>
      <c r="D6782">
        <v>0</v>
      </c>
      <c r="E6782" t="s">
        <v>19</v>
      </c>
      <c r="F6782">
        <v>0</v>
      </c>
      <c r="G6782" t="s">
        <v>19</v>
      </c>
    </row>
    <row r="6783" spans="1:7" ht="90" x14ac:dyDescent="0.25">
      <c r="A6783">
        <f ca="1">RAND()</f>
        <v>0.7080738549864668</v>
      </c>
      <c r="B6783" s="1" t="s">
        <v>4191</v>
      </c>
      <c r="C6783">
        <v>0</v>
      </c>
      <c r="D6783">
        <v>0</v>
      </c>
      <c r="E6783" t="s">
        <v>19</v>
      </c>
      <c r="F6783">
        <v>0</v>
      </c>
      <c r="G6783" t="s">
        <v>19</v>
      </c>
    </row>
    <row r="6784" spans="1:7" x14ac:dyDescent="0.25">
      <c r="A6784">
        <f ca="1">RAND()</f>
        <v>0.38166666478646571</v>
      </c>
      <c r="B6784" t="s">
        <v>4293</v>
      </c>
      <c r="C6784">
        <v>1</v>
      </c>
      <c r="D6784">
        <v>1</v>
      </c>
      <c r="E6784" t="s">
        <v>7</v>
      </c>
      <c r="F6784">
        <v>1</v>
      </c>
      <c r="G6784" t="s">
        <v>7</v>
      </c>
    </row>
    <row r="6785" spans="1:7" x14ac:dyDescent="0.25">
      <c r="A6785">
        <f ca="1">RAND()</f>
        <v>0.65750752711003169</v>
      </c>
      <c r="B6785" t="s">
        <v>3964</v>
      </c>
      <c r="C6785">
        <v>1</v>
      </c>
      <c r="D6785">
        <v>1</v>
      </c>
      <c r="E6785" t="s">
        <v>7</v>
      </c>
      <c r="F6785">
        <v>1</v>
      </c>
      <c r="G6785" t="s">
        <v>7</v>
      </c>
    </row>
    <row r="6786" spans="1:7" x14ac:dyDescent="0.25">
      <c r="A6786">
        <f ca="1">RAND()</f>
        <v>0.26367081439362727</v>
      </c>
      <c r="B6786" t="s">
        <v>946</v>
      </c>
      <c r="C6786">
        <v>1</v>
      </c>
      <c r="D6786">
        <v>1</v>
      </c>
      <c r="E6786" t="s">
        <v>7</v>
      </c>
      <c r="F6786">
        <v>1</v>
      </c>
      <c r="G6786" t="s">
        <v>7</v>
      </c>
    </row>
    <row r="6787" spans="1:7" x14ac:dyDescent="0.25">
      <c r="A6787">
        <f ca="1">RAND()</f>
        <v>0.87087437222792241</v>
      </c>
      <c r="B6787" t="s">
        <v>934</v>
      </c>
      <c r="C6787">
        <v>1</v>
      </c>
      <c r="D6787">
        <v>1</v>
      </c>
      <c r="E6787" t="s">
        <v>7</v>
      </c>
      <c r="F6787">
        <v>1</v>
      </c>
      <c r="G6787" t="s">
        <v>7</v>
      </c>
    </row>
    <row r="6788" spans="1:7" ht="75" x14ac:dyDescent="0.25">
      <c r="A6788">
        <f ca="1">RAND()</f>
        <v>0.87908419474469424</v>
      </c>
      <c r="B6788" s="1" t="s">
        <v>1049</v>
      </c>
      <c r="C6788">
        <v>1</v>
      </c>
      <c r="D6788">
        <v>1</v>
      </c>
      <c r="E6788" t="s">
        <v>7</v>
      </c>
      <c r="F6788">
        <v>1</v>
      </c>
      <c r="G6788" t="s">
        <v>7</v>
      </c>
    </row>
    <row r="6789" spans="1:7" x14ac:dyDescent="0.25">
      <c r="A6789">
        <f ca="1">RAND()</f>
        <v>0.31371612655998204</v>
      </c>
      <c r="B6789" t="s">
        <v>465</v>
      </c>
      <c r="C6789">
        <v>1</v>
      </c>
      <c r="D6789">
        <v>1</v>
      </c>
      <c r="E6789" t="s">
        <v>7</v>
      </c>
      <c r="F6789">
        <v>1</v>
      </c>
      <c r="G6789" t="s">
        <v>7</v>
      </c>
    </row>
    <row r="6790" spans="1:7" x14ac:dyDescent="0.25">
      <c r="A6790">
        <f ca="1">RAND()</f>
        <v>0.62204388885511153</v>
      </c>
      <c r="B6790" t="s">
        <v>6102</v>
      </c>
      <c r="C6790">
        <v>0</v>
      </c>
      <c r="D6790">
        <v>0</v>
      </c>
      <c r="E6790" t="s">
        <v>19</v>
      </c>
      <c r="F6790">
        <v>0</v>
      </c>
      <c r="G6790" t="s">
        <v>19</v>
      </c>
    </row>
    <row r="6791" spans="1:7" x14ac:dyDescent="0.25">
      <c r="A6791">
        <f ca="1">RAND()</f>
        <v>0.96767353321047578</v>
      </c>
      <c r="B6791" t="s">
        <v>5189</v>
      </c>
      <c r="C6791">
        <v>1</v>
      </c>
      <c r="D6791">
        <v>1</v>
      </c>
      <c r="E6791" t="s">
        <v>7</v>
      </c>
      <c r="F6791">
        <v>1</v>
      </c>
      <c r="G6791" t="s">
        <v>7</v>
      </c>
    </row>
    <row r="6792" spans="1:7" x14ac:dyDescent="0.25">
      <c r="A6792">
        <f ca="1">RAND()</f>
        <v>0.99157283794937279</v>
      </c>
      <c r="B6792" t="s">
        <v>5230</v>
      </c>
      <c r="C6792">
        <v>1</v>
      </c>
      <c r="D6792">
        <v>1</v>
      </c>
      <c r="E6792" t="s">
        <v>7</v>
      </c>
      <c r="F6792">
        <v>1</v>
      </c>
      <c r="G6792" t="s">
        <v>7</v>
      </c>
    </row>
    <row r="6793" spans="1:7" ht="30" x14ac:dyDescent="0.25">
      <c r="A6793">
        <f ca="1">RAND()</f>
        <v>0.55954697455311575</v>
      </c>
      <c r="B6793" s="1" t="s">
        <v>3709</v>
      </c>
      <c r="C6793">
        <v>0</v>
      </c>
      <c r="D6793">
        <v>1</v>
      </c>
      <c r="E6793" t="s">
        <v>18</v>
      </c>
      <c r="F6793">
        <v>0</v>
      </c>
      <c r="G6793" t="s">
        <v>19</v>
      </c>
    </row>
    <row r="6794" spans="1:7" x14ac:dyDescent="0.25">
      <c r="A6794">
        <f ca="1">RAND()</f>
        <v>0.12248395945074053</v>
      </c>
      <c r="B6794" t="s">
        <v>5984</v>
      </c>
      <c r="C6794">
        <v>1</v>
      </c>
      <c r="D6794">
        <v>1</v>
      </c>
      <c r="E6794" t="s">
        <v>7</v>
      </c>
      <c r="F6794">
        <v>1</v>
      </c>
      <c r="G6794" t="s">
        <v>7</v>
      </c>
    </row>
    <row r="6795" spans="1:7" ht="45" x14ac:dyDescent="0.25">
      <c r="A6795">
        <f ca="1">RAND()</f>
        <v>0.8312587831812519</v>
      </c>
      <c r="B6795" s="1" t="s">
        <v>473</v>
      </c>
      <c r="C6795">
        <v>1</v>
      </c>
      <c r="D6795">
        <v>1</v>
      </c>
      <c r="E6795" t="s">
        <v>7</v>
      </c>
      <c r="F6795">
        <v>1</v>
      </c>
      <c r="G6795" t="s">
        <v>7</v>
      </c>
    </row>
    <row r="6796" spans="1:7" ht="105" x14ac:dyDescent="0.25">
      <c r="A6796">
        <f ca="1">RAND()</f>
        <v>0.76944090424545719</v>
      </c>
      <c r="B6796" s="1" t="s">
        <v>4616</v>
      </c>
      <c r="C6796">
        <v>0</v>
      </c>
      <c r="D6796">
        <v>1</v>
      </c>
      <c r="E6796" t="s">
        <v>18</v>
      </c>
      <c r="F6796">
        <v>0</v>
      </c>
      <c r="G6796" t="s">
        <v>19</v>
      </c>
    </row>
    <row r="6797" spans="1:7" x14ac:dyDescent="0.25">
      <c r="A6797">
        <f ca="1">RAND()</f>
        <v>0.56663204722824867</v>
      </c>
      <c r="B6797" t="s">
        <v>1933</v>
      </c>
      <c r="C6797">
        <v>0</v>
      </c>
      <c r="D6797">
        <v>0</v>
      </c>
      <c r="E6797" t="s">
        <v>19</v>
      </c>
      <c r="F6797">
        <v>0</v>
      </c>
      <c r="G6797" t="s">
        <v>19</v>
      </c>
    </row>
    <row r="6798" spans="1:7" x14ac:dyDescent="0.25">
      <c r="A6798">
        <f ca="1">RAND()</f>
        <v>0.94208450745308292</v>
      </c>
      <c r="B6798" t="s">
        <v>1335</v>
      </c>
      <c r="C6798">
        <v>1</v>
      </c>
      <c r="D6798">
        <v>1</v>
      </c>
      <c r="E6798" t="s">
        <v>7</v>
      </c>
      <c r="F6798">
        <v>1</v>
      </c>
      <c r="G6798" t="s">
        <v>7</v>
      </c>
    </row>
    <row r="6799" spans="1:7" ht="75" x14ac:dyDescent="0.25">
      <c r="A6799">
        <f ca="1">RAND()</f>
        <v>0.29647631982691891</v>
      </c>
      <c r="B6799" s="1" t="s">
        <v>2228</v>
      </c>
      <c r="C6799">
        <v>0</v>
      </c>
      <c r="D6799">
        <v>0</v>
      </c>
      <c r="E6799" t="s">
        <v>19</v>
      </c>
      <c r="F6799">
        <v>0</v>
      </c>
      <c r="G6799" t="s">
        <v>19</v>
      </c>
    </row>
    <row r="6800" spans="1:7" x14ac:dyDescent="0.25">
      <c r="A6800">
        <f ca="1">RAND()</f>
        <v>3.4188362788287519E-2</v>
      </c>
      <c r="B6800" t="s">
        <v>2672</v>
      </c>
      <c r="C6800">
        <v>0</v>
      </c>
      <c r="D6800">
        <v>0</v>
      </c>
      <c r="E6800" t="s">
        <v>19</v>
      </c>
      <c r="F6800">
        <v>0</v>
      </c>
      <c r="G6800" t="s">
        <v>19</v>
      </c>
    </row>
    <row r="6801" spans="1:7" x14ac:dyDescent="0.25">
      <c r="A6801">
        <f ca="1">RAND()</f>
        <v>0.433999030318727</v>
      </c>
      <c r="B6801" t="s">
        <v>2901</v>
      </c>
      <c r="C6801">
        <v>1</v>
      </c>
      <c r="D6801">
        <v>0</v>
      </c>
      <c r="E6801" t="s">
        <v>12</v>
      </c>
      <c r="F6801">
        <v>0</v>
      </c>
      <c r="G6801" t="s">
        <v>12</v>
      </c>
    </row>
    <row r="6802" spans="1:7" x14ac:dyDescent="0.25">
      <c r="A6802">
        <f ca="1">RAND()</f>
        <v>0.2314219994179868</v>
      </c>
      <c r="B6802" t="s">
        <v>2195</v>
      </c>
      <c r="C6802">
        <v>0</v>
      </c>
      <c r="D6802">
        <v>0</v>
      </c>
      <c r="E6802" t="s">
        <v>19</v>
      </c>
      <c r="F6802">
        <v>0</v>
      </c>
      <c r="G6802" t="s">
        <v>19</v>
      </c>
    </row>
    <row r="6803" spans="1:7" x14ac:dyDescent="0.25">
      <c r="A6803">
        <f ca="1">RAND()</f>
        <v>0.50547201795079932</v>
      </c>
      <c r="B6803" t="s">
        <v>1713</v>
      </c>
      <c r="C6803">
        <v>1</v>
      </c>
      <c r="D6803">
        <v>1</v>
      </c>
      <c r="E6803" t="s">
        <v>7</v>
      </c>
      <c r="F6803">
        <v>1</v>
      </c>
      <c r="G6803" t="s">
        <v>7</v>
      </c>
    </row>
    <row r="6804" spans="1:7" ht="105" x14ac:dyDescent="0.25">
      <c r="A6804">
        <f ca="1">RAND()</f>
        <v>0.29900839625201991</v>
      </c>
      <c r="B6804" s="1" t="s">
        <v>2358</v>
      </c>
      <c r="C6804">
        <v>0</v>
      </c>
      <c r="D6804">
        <v>0</v>
      </c>
      <c r="E6804" t="s">
        <v>19</v>
      </c>
      <c r="F6804">
        <v>0</v>
      </c>
      <c r="G6804" t="s">
        <v>19</v>
      </c>
    </row>
    <row r="6805" spans="1:7" x14ac:dyDescent="0.25">
      <c r="A6805">
        <f ca="1">RAND()</f>
        <v>0.15436847326016756</v>
      </c>
      <c r="B6805" t="s">
        <v>853</v>
      </c>
      <c r="C6805">
        <v>1</v>
      </c>
      <c r="D6805">
        <v>0</v>
      </c>
      <c r="E6805" t="s">
        <v>12</v>
      </c>
      <c r="F6805">
        <v>0</v>
      </c>
      <c r="G6805" t="s">
        <v>12</v>
      </c>
    </row>
    <row r="6806" spans="1:7" x14ac:dyDescent="0.25">
      <c r="A6806">
        <f ca="1">RAND()</f>
        <v>4.420889029882491E-2</v>
      </c>
      <c r="B6806" t="s">
        <v>3232</v>
      </c>
      <c r="C6806">
        <v>0</v>
      </c>
      <c r="D6806">
        <v>1</v>
      </c>
      <c r="E6806" t="s">
        <v>18</v>
      </c>
      <c r="F6806">
        <v>1</v>
      </c>
      <c r="G6806" t="s">
        <v>18</v>
      </c>
    </row>
    <row r="6807" spans="1:7" ht="120" x14ac:dyDescent="0.25">
      <c r="A6807">
        <f ca="1">RAND()</f>
        <v>0.43657782552188573</v>
      </c>
      <c r="B6807" s="1" t="s">
        <v>6041</v>
      </c>
      <c r="C6807">
        <v>0</v>
      </c>
      <c r="D6807">
        <v>0</v>
      </c>
      <c r="E6807" t="s">
        <v>19</v>
      </c>
      <c r="F6807">
        <v>1</v>
      </c>
      <c r="G6807" t="s">
        <v>18</v>
      </c>
    </row>
    <row r="6808" spans="1:7" x14ac:dyDescent="0.25">
      <c r="A6808">
        <f ca="1">RAND()</f>
        <v>0.85310724187731923</v>
      </c>
      <c r="B6808" t="s">
        <v>2187</v>
      </c>
      <c r="C6808">
        <v>0</v>
      </c>
      <c r="D6808">
        <v>0</v>
      </c>
      <c r="E6808" t="s">
        <v>19</v>
      </c>
      <c r="F6808">
        <v>0</v>
      </c>
      <c r="G6808" t="s">
        <v>19</v>
      </c>
    </row>
    <row r="6809" spans="1:7" x14ac:dyDescent="0.25">
      <c r="A6809">
        <f ca="1">RAND()</f>
        <v>0.24259264830584426</v>
      </c>
      <c r="B6809" t="s">
        <v>3190</v>
      </c>
      <c r="C6809">
        <v>0</v>
      </c>
      <c r="D6809">
        <v>0</v>
      </c>
      <c r="E6809" t="s">
        <v>19</v>
      </c>
      <c r="F6809">
        <v>1</v>
      </c>
      <c r="G6809" t="s">
        <v>18</v>
      </c>
    </row>
    <row r="6810" spans="1:7" x14ac:dyDescent="0.25">
      <c r="A6810">
        <f ca="1">RAND()</f>
        <v>0.15954969786183792</v>
      </c>
      <c r="B6810" t="s">
        <v>5083</v>
      </c>
      <c r="C6810">
        <v>0</v>
      </c>
      <c r="D6810">
        <v>0</v>
      </c>
      <c r="E6810" t="s">
        <v>19</v>
      </c>
      <c r="F6810">
        <v>0</v>
      </c>
      <c r="G6810" t="s">
        <v>19</v>
      </c>
    </row>
    <row r="6811" spans="1:7" ht="60" x14ac:dyDescent="0.25">
      <c r="A6811">
        <f ca="1">RAND()</f>
        <v>0.79148932319369791</v>
      </c>
      <c r="B6811" s="1" t="s">
        <v>5322</v>
      </c>
      <c r="C6811">
        <v>1</v>
      </c>
      <c r="D6811">
        <v>0</v>
      </c>
      <c r="E6811" t="s">
        <v>12</v>
      </c>
      <c r="F6811">
        <v>1</v>
      </c>
      <c r="G6811" t="s">
        <v>7</v>
      </c>
    </row>
    <row r="6812" spans="1:7" x14ac:dyDescent="0.25">
      <c r="A6812">
        <f ca="1">RAND()</f>
        <v>0.15654951516329374</v>
      </c>
      <c r="B6812" t="s">
        <v>1543</v>
      </c>
      <c r="C6812">
        <v>1</v>
      </c>
      <c r="D6812">
        <v>1</v>
      </c>
      <c r="E6812" t="s">
        <v>7</v>
      </c>
      <c r="F6812">
        <v>1</v>
      </c>
      <c r="G6812" t="s">
        <v>7</v>
      </c>
    </row>
    <row r="6813" spans="1:7" x14ac:dyDescent="0.25">
      <c r="A6813">
        <f ca="1">RAND()</f>
        <v>0.4345293544674842</v>
      </c>
      <c r="B6813" t="s">
        <v>1420</v>
      </c>
      <c r="C6813">
        <v>1</v>
      </c>
      <c r="D6813">
        <v>1</v>
      </c>
      <c r="E6813" t="s">
        <v>7</v>
      </c>
      <c r="F6813">
        <v>1</v>
      </c>
      <c r="G6813" t="s">
        <v>7</v>
      </c>
    </row>
    <row r="6814" spans="1:7" x14ac:dyDescent="0.25">
      <c r="A6814">
        <f ca="1">RAND()</f>
        <v>0.86500079922951911</v>
      </c>
      <c r="B6814" t="s">
        <v>1549</v>
      </c>
      <c r="C6814">
        <v>1</v>
      </c>
      <c r="D6814">
        <v>1</v>
      </c>
      <c r="E6814" t="s">
        <v>7</v>
      </c>
      <c r="F6814">
        <v>1</v>
      </c>
      <c r="G6814" t="s">
        <v>7</v>
      </c>
    </row>
    <row r="6815" spans="1:7" x14ac:dyDescent="0.25">
      <c r="A6815">
        <f ca="1">RAND()</f>
        <v>0.72858858234667256</v>
      </c>
      <c r="B6815" t="s">
        <v>161</v>
      </c>
      <c r="C6815">
        <v>1</v>
      </c>
      <c r="D6815">
        <v>1</v>
      </c>
      <c r="E6815" t="s">
        <v>7</v>
      </c>
      <c r="F6815">
        <v>1</v>
      </c>
      <c r="G6815" t="s">
        <v>7</v>
      </c>
    </row>
    <row r="6816" spans="1:7" ht="45" x14ac:dyDescent="0.25">
      <c r="A6816">
        <f ca="1">RAND()</f>
        <v>0.57106536310935319</v>
      </c>
      <c r="B6816" s="1" t="s">
        <v>5057</v>
      </c>
      <c r="C6816">
        <v>0</v>
      </c>
      <c r="D6816">
        <v>0</v>
      </c>
      <c r="E6816" t="s">
        <v>19</v>
      </c>
      <c r="F6816">
        <v>0</v>
      </c>
      <c r="G6816" t="s">
        <v>19</v>
      </c>
    </row>
    <row r="6817" spans="1:7" x14ac:dyDescent="0.25">
      <c r="A6817">
        <f ca="1">RAND()</f>
        <v>0.52819112685437997</v>
      </c>
      <c r="B6817" t="s">
        <v>2410</v>
      </c>
      <c r="C6817">
        <v>0</v>
      </c>
      <c r="D6817">
        <v>0</v>
      </c>
      <c r="E6817" t="s">
        <v>19</v>
      </c>
      <c r="F6817">
        <v>0</v>
      </c>
      <c r="G6817" t="s">
        <v>19</v>
      </c>
    </row>
    <row r="6818" spans="1:7" x14ac:dyDescent="0.25">
      <c r="A6818">
        <f ca="1">RAND()</f>
        <v>0.61732437633043524</v>
      </c>
      <c r="B6818" t="s">
        <v>5591</v>
      </c>
      <c r="C6818">
        <v>1</v>
      </c>
      <c r="D6818">
        <v>1</v>
      </c>
      <c r="E6818" t="s">
        <v>7</v>
      </c>
      <c r="F6818">
        <v>1</v>
      </c>
      <c r="G6818" t="s">
        <v>7</v>
      </c>
    </row>
    <row r="6819" spans="1:7" x14ac:dyDescent="0.25">
      <c r="A6819">
        <f ca="1">RAND()</f>
        <v>0.16371848267317135</v>
      </c>
      <c r="B6819" t="s">
        <v>3909</v>
      </c>
      <c r="C6819">
        <v>1</v>
      </c>
      <c r="D6819">
        <v>1</v>
      </c>
      <c r="E6819" t="s">
        <v>7</v>
      </c>
      <c r="F6819">
        <v>1</v>
      </c>
      <c r="G6819" t="s">
        <v>7</v>
      </c>
    </row>
    <row r="6820" spans="1:7" x14ac:dyDescent="0.25">
      <c r="A6820">
        <f ca="1">RAND()</f>
        <v>0.86353090408069344</v>
      </c>
      <c r="B6820" t="s">
        <v>955</v>
      </c>
      <c r="C6820">
        <v>1</v>
      </c>
      <c r="D6820">
        <v>1</v>
      </c>
      <c r="E6820" t="s">
        <v>7</v>
      </c>
      <c r="F6820">
        <v>1</v>
      </c>
      <c r="G6820" t="s">
        <v>7</v>
      </c>
    </row>
    <row r="6821" spans="1:7" x14ac:dyDescent="0.25">
      <c r="A6821">
        <f ca="1">RAND()</f>
        <v>0.57220274583087205</v>
      </c>
      <c r="B6821" t="s">
        <v>4706</v>
      </c>
      <c r="C6821">
        <v>1</v>
      </c>
      <c r="D6821">
        <v>1</v>
      </c>
      <c r="E6821" t="s">
        <v>7</v>
      </c>
      <c r="F6821">
        <v>1</v>
      </c>
      <c r="G6821" t="s">
        <v>7</v>
      </c>
    </row>
    <row r="6822" spans="1:7" x14ac:dyDescent="0.25">
      <c r="A6822">
        <f ca="1">RAND()</f>
        <v>5.5624876340692464E-2</v>
      </c>
      <c r="B6822" t="s">
        <v>213</v>
      </c>
      <c r="C6822">
        <v>1</v>
      </c>
      <c r="D6822">
        <v>1</v>
      </c>
      <c r="E6822" t="s">
        <v>7</v>
      </c>
      <c r="F6822">
        <v>1</v>
      </c>
      <c r="G6822" t="s">
        <v>7</v>
      </c>
    </row>
    <row r="6823" spans="1:7" x14ac:dyDescent="0.25">
      <c r="A6823">
        <f ca="1">RAND()</f>
        <v>0.68607937937346508</v>
      </c>
      <c r="B6823" t="s">
        <v>1120</v>
      </c>
      <c r="C6823">
        <v>0</v>
      </c>
      <c r="D6823">
        <v>1</v>
      </c>
      <c r="E6823" t="s">
        <v>18</v>
      </c>
      <c r="F6823">
        <v>0</v>
      </c>
      <c r="G6823" t="s">
        <v>19</v>
      </c>
    </row>
    <row r="6824" spans="1:7" x14ac:dyDescent="0.25">
      <c r="A6824">
        <f ca="1">RAND()</f>
        <v>0.86819212471139817</v>
      </c>
      <c r="B6824" t="s">
        <v>1701</v>
      </c>
      <c r="C6824">
        <v>1</v>
      </c>
      <c r="D6824">
        <v>1</v>
      </c>
      <c r="E6824" t="s">
        <v>7</v>
      </c>
      <c r="F6824">
        <v>1</v>
      </c>
      <c r="G6824" t="s">
        <v>7</v>
      </c>
    </row>
    <row r="6825" spans="1:7" x14ac:dyDescent="0.25">
      <c r="A6825">
        <f ca="1">RAND()</f>
        <v>0.17995280104576905</v>
      </c>
      <c r="B6825" t="s">
        <v>609</v>
      </c>
      <c r="C6825">
        <v>1</v>
      </c>
      <c r="D6825">
        <v>1</v>
      </c>
      <c r="E6825" t="s">
        <v>7</v>
      </c>
      <c r="F6825">
        <v>0</v>
      </c>
      <c r="G6825" t="s">
        <v>12</v>
      </c>
    </row>
    <row r="6826" spans="1:7" x14ac:dyDescent="0.25">
      <c r="A6826">
        <f ca="1">RAND()</f>
        <v>0.740046867401294</v>
      </c>
      <c r="B6826" t="s">
        <v>2748</v>
      </c>
      <c r="C6826">
        <v>0</v>
      </c>
      <c r="D6826">
        <v>0</v>
      </c>
      <c r="E6826" t="s">
        <v>19</v>
      </c>
      <c r="F6826">
        <v>0</v>
      </c>
      <c r="G6826" t="s">
        <v>19</v>
      </c>
    </row>
    <row r="6827" spans="1:7" x14ac:dyDescent="0.25">
      <c r="A6827">
        <f ca="1">RAND()</f>
        <v>0.96405909388356958</v>
      </c>
      <c r="B6827" t="s">
        <v>527</v>
      </c>
      <c r="C6827">
        <v>1</v>
      </c>
      <c r="D6827">
        <v>1</v>
      </c>
      <c r="E6827" t="s">
        <v>7</v>
      </c>
      <c r="F6827">
        <v>1</v>
      </c>
      <c r="G6827" t="s">
        <v>7</v>
      </c>
    </row>
    <row r="6828" spans="1:7" x14ac:dyDescent="0.25">
      <c r="A6828">
        <f ca="1">RAND()</f>
        <v>0.32258002605501701</v>
      </c>
      <c r="B6828" t="s">
        <v>2451</v>
      </c>
      <c r="C6828">
        <v>0</v>
      </c>
      <c r="D6828">
        <v>0</v>
      </c>
      <c r="E6828" t="s">
        <v>19</v>
      </c>
      <c r="F6828">
        <v>0</v>
      </c>
      <c r="G6828" t="s">
        <v>19</v>
      </c>
    </row>
    <row r="6829" spans="1:7" x14ac:dyDescent="0.25">
      <c r="A6829">
        <f ca="1">RAND()</f>
        <v>0.89761524693088712</v>
      </c>
      <c r="B6829" t="s">
        <v>2029</v>
      </c>
      <c r="C6829">
        <v>0</v>
      </c>
      <c r="D6829">
        <v>0</v>
      </c>
      <c r="E6829" t="s">
        <v>19</v>
      </c>
      <c r="F6829">
        <v>0</v>
      </c>
      <c r="G6829" t="s">
        <v>19</v>
      </c>
    </row>
    <row r="6830" spans="1:7" x14ac:dyDescent="0.25">
      <c r="A6830">
        <f ca="1">RAND()</f>
        <v>0.19452784544146617</v>
      </c>
      <c r="B6830" t="s">
        <v>5255</v>
      </c>
      <c r="C6830">
        <v>0</v>
      </c>
      <c r="D6830">
        <v>0</v>
      </c>
      <c r="E6830" t="s">
        <v>19</v>
      </c>
      <c r="F6830">
        <v>0</v>
      </c>
      <c r="G6830" t="s">
        <v>19</v>
      </c>
    </row>
    <row r="6831" spans="1:7" x14ac:dyDescent="0.25">
      <c r="A6831">
        <f ca="1">RAND()</f>
        <v>0.45053826790194995</v>
      </c>
      <c r="B6831" t="s">
        <v>571</v>
      </c>
      <c r="C6831">
        <v>1</v>
      </c>
      <c r="D6831">
        <v>0</v>
      </c>
      <c r="E6831" t="s">
        <v>12</v>
      </c>
      <c r="F6831">
        <v>1</v>
      </c>
      <c r="G6831" t="s">
        <v>7</v>
      </c>
    </row>
    <row r="6832" spans="1:7" x14ac:dyDescent="0.25">
      <c r="A6832">
        <f ca="1">RAND()</f>
        <v>0.21182034383493986</v>
      </c>
      <c r="B6832" t="s">
        <v>1746</v>
      </c>
      <c r="C6832">
        <v>1</v>
      </c>
      <c r="D6832">
        <v>0</v>
      </c>
      <c r="E6832" t="s">
        <v>12</v>
      </c>
      <c r="F6832">
        <v>0</v>
      </c>
      <c r="G6832" t="s">
        <v>12</v>
      </c>
    </row>
    <row r="6833" spans="1:7" x14ac:dyDescent="0.25">
      <c r="A6833">
        <f ca="1">RAND()</f>
        <v>0.3337204580658758</v>
      </c>
      <c r="B6833" t="s">
        <v>2754</v>
      </c>
      <c r="C6833">
        <v>0</v>
      </c>
      <c r="D6833">
        <v>0</v>
      </c>
      <c r="E6833" t="s">
        <v>19</v>
      </c>
      <c r="F6833">
        <v>1</v>
      </c>
      <c r="G6833" t="s">
        <v>18</v>
      </c>
    </row>
    <row r="6834" spans="1:7" x14ac:dyDescent="0.25">
      <c r="A6834">
        <f ca="1">RAND()</f>
        <v>0.95773088811119167</v>
      </c>
      <c r="B6834" t="s">
        <v>2576</v>
      </c>
      <c r="C6834">
        <v>0</v>
      </c>
      <c r="D6834">
        <v>0</v>
      </c>
      <c r="E6834" t="s">
        <v>19</v>
      </c>
      <c r="F6834">
        <v>0</v>
      </c>
      <c r="G6834" t="s">
        <v>19</v>
      </c>
    </row>
    <row r="6835" spans="1:7" x14ac:dyDescent="0.25">
      <c r="A6835">
        <f ca="1">RAND()</f>
        <v>0.53658910024523943</v>
      </c>
      <c r="B6835" t="s">
        <v>3148</v>
      </c>
      <c r="C6835">
        <v>0</v>
      </c>
      <c r="D6835">
        <v>0</v>
      </c>
      <c r="E6835" t="s">
        <v>19</v>
      </c>
      <c r="F6835">
        <v>0</v>
      </c>
      <c r="G6835" t="s">
        <v>19</v>
      </c>
    </row>
    <row r="6836" spans="1:7" x14ac:dyDescent="0.25">
      <c r="A6836">
        <f ca="1">RAND()</f>
        <v>0.46722452968485761</v>
      </c>
      <c r="B6836" t="s">
        <v>1936</v>
      </c>
      <c r="C6836">
        <v>0</v>
      </c>
      <c r="D6836">
        <v>0</v>
      </c>
      <c r="E6836" t="s">
        <v>19</v>
      </c>
      <c r="F6836">
        <v>0</v>
      </c>
      <c r="G6836" t="s">
        <v>19</v>
      </c>
    </row>
    <row r="6837" spans="1:7" x14ac:dyDescent="0.25">
      <c r="A6837">
        <f ca="1">RAND()</f>
        <v>0.73090491746041897</v>
      </c>
      <c r="B6837" t="s">
        <v>4939</v>
      </c>
      <c r="C6837">
        <v>1</v>
      </c>
      <c r="D6837">
        <v>0</v>
      </c>
      <c r="E6837" t="s">
        <v>12</v>
      </c>
      <c r="F6837">
        <v>0</v>
      </c>
      <c r="G6837" t="s">
        <v>12</v>
      </c>
    </row>
    <row r="6838" spans="1:7" x14ac:dyDescent="0.25">
      <c r="A6838">
        <f ca="1">RAND()</f>
        <v>0.67582154994571519</v>
      </c>
      <c r="B6838" t="s">
        <v>1976</v>
      </c>
      <c r="C6838">
        <v>0</v>
      </c>
      <c r="D6838">
        <v>0</v>
      </c>
      <c r="E6838" t="s">
        <v>19</v>
      </c>
      <c r="F6838">
        <v>0</v>
      </c>
      <c r="G6838" t="s">
        <v>19</v>
      </c>
    </row>
    <row r="6839" spans="1:7" x14ac:dyDescent="0.25">
      <c r="A6839">
        <f ca="1">RAND()</f>
        <v>0.61717320479381554</v>
      </c>
      <c r="B6839" t="s">
        <v>2630</v>
      </c>
      <c r="C6839">
        <v>0</v>
      </c>
      <c r="D6839">
        <v>1</v>
      </c>
      <c r="E6839" t="s">
        <v>18</v>
      </c>
      <c r="F6839">
        <v>1</v>
      </c>
      <c r="G6839" t="s">
        <v>18</v>
      </c>
    </row>
    <row r="6840" spans="1:7" x14ac:dyDescent="0.25">
      <c r="A6840">
        <f ca="1">RAND()</f>
        <v>9.7049246638581721E-2</v>
      </c>
      <c r="B6840" t="s">
        <v>800</v>
      </c>
      <c r="C6840">
        <v>1</v>
      </c>
      <c r="D6840">
        <v>1</v>
      </c>
      <c r="E6840" t="s">
        <v>7</v>
      </c>
      <c r="F6840">
        <v>1</v>
      </c>
      <c r="G6840" t="s">
        <v>7</v>
      </c>
    </row>
    <row r="6841" spans="1:7" x14ac:dyDescent="0.25">
      <c r="A6841">
        <f ca="1">RAND()</f>
        <v>4.7176028597041619E-2</v>
      </c>
      <c r="B6841" t="s">
        <v>2371</v>
      </c>
      <c r="C6841">
        <v>0</v>
      </c>
      <c r="D6841">
        <v>0</v>
      </c>
      <c r="E6841" t="s">
        <v>19</v>
      </c>
      <c r="F6841">
        <v>0</v>
      </c>
      <c r="G6841" t="s">
        <v>19</v>
      </c>
    </row>
    <row r="6842" spans="1:7" x14ac:dyDescent="0.25">
      <c r="A6842">
        <f ca="1">RAND()</f>
        <v>0.27963305698183227</v>
      </c>
      <c r="B6842" t="s">
        <v>2279</v>
      </c>
      <c r="C6842">
        <v>0</v>
      </c>
      <c r="D6842">
        <v>0</v>
      </c>
      <c r="E6842" t="s">
        <v>19</v>
      </c>
      <c r="F6842">
        <v>0</v>
      </c>
      <c r="G6842" t="s">
        <v>19</v>
      </c>
    </row>
    <row r="6843" spans="1:7" x14ac:dyDescent="0.25">
      <c r="A6843">
        <f ca="1">RAND()</f>
        <v>0.85727587380436066</v>
      </c>
      <c r="B6843" t="s">
        <v>3097</v>
      </c>
      <c r="C6843">
        <v>0</v>
      </c>
      <c r="D6843">
        <v>0</v>
      </c>
      <c r="E6843" t="s">
        <v>19</v>
      </c>
      <c r="F6843">
        <v>0</v>
      </c>
      <c r="G6843" t="s">
        <v>19</v>
      </c>
    </row>
    <row r="6844" spans="1:7" x14ac:dyDescent="0.25">
      <c r="A6844">
        <f ca="1">RAND()</f>
        <v>0.55603082295532069</v>
      </c>
      <c r="B6844" t="s">
        <v>2734</v>
      </c>
      <c r="C6844">
        <v>0</v>
      </c>
      <c r="D6844">
        <v>1</v>
      </c>
      <c r="E6844" t="s">
        <v>18</v>
      </c>
      <c r="F6844">
        <v>1</v>
      </c>
      <c r="G6844" t="s">
        <v>18</v>
      </c>
    </row>
    <row r="6845" spans="1:7" x14ac:dyDescent="0.25">
      <c r="A6845">
        <f ca="1">RAND()</f>
        <v>0.73960180520923191</v>
      </c>
      <c r="B6845" t="s">
        <v>6240</v>
      </c>
      <c r="C6845">
        <v>0</v>
      </c>
      <c r="D6845">
        <v>0</v>
      </c>
      <c r="E6845" t="s">
        <v>19</v>
      </c>
      <c r="F6845">
        <v>0</v>
      </c>
      <c r="G6845" t="s">
        <v>19</v>
      </c>
    </row>
    <row r="6846" spans="1:7" x14ac:dyDescent="0.25">
      <c r="A6846">
        <f ca="1">RAND()</f>
        <v>0.31775117641597239</v>
      </c>
      <c r="B6846" t="s">
        <v>5026</v>
      </c>
      <c r="C6846">
        <v>1</v>
      </c>
      <c r="D6846">
        <v>1</v>
      </c>
      <c r="E6846" t="s">
        <v>7</v>
      </c>
      <c r="F6846">
        <v>1</v>
      </c>
      <c r="G6846" t="s">
        <v>7</v>
      </c>
    </row>
    <row r="6847" spans="1:7" x14ac:dyDescent="0.25">
      <c r="A6847">
        <f ca="1">RAND()</f>
        <v>0.20830534147802759</v>
      </c>
      <c r="B6847" t="s">
        <v>1396</v>
      </c>
      <c r="C6847">
        <v>1</v>
      </c>
      <c r="D6847">
        <v>1</v>
      </c>
      <c r="E6847" t="s">
        <v>7</v>
      </c>
      <c r="F6847">
        <v>1</v>
      </c>
      <c r="G6847" t="s">
        <v>7</v>
      </c>
    </row>
    <row r="6848" spans="1:7" x14ac:dyDescent="0.25">
      <c r="A6848">
        <f ca="1">RAND()</f>
        <v>6.6802496449875792E-2</v>
      </c>
      <c r="B6848" t="s">
        <v>2423</v>
      </c>
      <c r="C6848">
        <v>0</v>
      </c>
      <c r="D6848">
        <v>0</v>
      </c>
      <c r="E6848" t="s">
        <v>19</v>
      </c>
      <c r="F6848">
        <v>0</v>
      </c>
      <c r="G6848" t="s">
        <v>19</v>
      </c>
    </row>
    <row r="6849" spans="1:7" ht="45" x14ac:dyDescent="0.25">
      <c r="A6849">
        <f ca="1">RAND()</f>
        <v>0.2328531225862972</v>
      </c>
      <c r="B6849" s="1" t="s">
        <v>1039</v>
      </c>
      <c r="C6849">
        <v>1</v>
      </c>
      <c r="D6849">
        <v>1</v>
      </c>
      <c r="E6849" t="s">
        <v>7</v>
      </c>
      <c r="F6849">
        <v>1</v>
      </c>
      <c r="G6849" t="s">
        <v>7</v>
      </c>
    </row>
    <row r="6850" spans="1:7" x14ac:dyDescent="0.25">
      <c r="A6850">
        <f ca="1">RAND()</f>
        <v>0.84126648690151651</v>
      </c>
      <c r="B6850" t="s">
        <v>639</v>
      </c>
      <c r="C6850">
        <v>1</v>
      </c>
      <c r="D6850">
        <v>1</v>
      </c>
      <c r="E6850" t="s">
        <v>7</v>
      </c>
      <c r="F6850">
        <v>1</v>
      </c>
      <c r="G6850" t="s">
        <v>7</v>
      </c>
    </row>
    <row r="6851" spans="1:7" x14ac:dyDescent="0.25">
      <c r="A6851">
        <f ca="1">RAND()</f>
        <v>0.6373732904820465</v>
      </c>
      <c r="B6851" t="s">
        <v>1309</v>
      </c>
      <c r="C6851">
        <v>1</v>
      </c>
      <c r="D6851">
        <v>1</v>
      </c>
      <c r="E6851" t="s">
        <v>7</v>
      </c>
      <c r="F6851">
        <v>1</v>
      </c>
      <c r="G6851" t="s">
        <v>7</v>
      </c>
    </row>
    <row r="6852" spans="1:7" x14ac:dyDescent="0.25">
      <c r="A6852">
        <f ca="1">RAND()</f>
        <v>0.84796410643322262</v>
      </c>
      <c r="B6852" t="s">
        <v>4393</v>
      </c>
      <c r="C6852">
        <v>1</v>
      </c>
      <c r="D6852">
        <v>1</v>
      </c>
      <c r="E6852" t="s">
        <v>7</v>
      </c>
      <c r="F6852">
        <v>1</v>
      </c>
      <c r="G6852" t="s">
        <v>7</v>
      </c>
    </row>
    <row r="6853" spans="1:7" x14ac:dyDescent="0.25">
      <c r="A6853">
        <f ca="1">RAND()</f>
        <v>5.4861521732107899E-2</v>
      </c>
      <c r="B6853" t="s">
        <v>86</v>
      </c>
      <c r="C6853">
        <v>1</v>
      </c>
      <c r="D6853">
        <v>1</v>
      </c>
      <c r="E6853" t="s">
        <v>7</v>
      </c>
      <c r="F6853">
        <v>1</v>
      </c>
      <c r="G6853" t="s">
        <v>7</v>
      </c>
    </row>
    <row r="6854" spans="1:7" x14ac:dyDescent="0.25">
      <c r="A6854">
        <f ca="1">RAND()</f>
        <v>0.26812447530471228</v>
      </c>
      <c r="B6854" t="s">
        <v>710</v>
      </c>
      <c r="C6854">
        <v>1</v>
      </c>
      <c r="D6854">
        <v>1</v>
      </c>
      <c r="E6854" t="s">
        <v>7</v>
      </c>
      <c r="F6854">
        <v>1</v>
      </c>
      <c r="G6854" t="s">
        <v>7</v>
      </c>
    </row>
    <row r="6855" spans="1:7" x14ac:dyDescent="0.25">
      <c r="A6855">
        <f ca="1">RAND()</f>
        <v>0.17085151282980271</v>
      </c>
      <c r="B6855" t="s">
        <v>5122</v>
      </c>
      <c r="C6855">
        <v>0</v>
      </c>
      <c r="D6855">
        <v>0</v>
      </c>
      <c r="E6855" t="s">
        <v>19</v>
      </c>
      <c r="F6855">
        <v>0</v>
      </c>
      <c r="G6855" t="s">
        <v>19</v>
      </c>
    </row>
    <row r="6856" spans="1:7" x14ac:dyDescent="0.25">
      <c r="A6856">
        <f ca="1">RAND()</f>
        <v>0.71039146085419735</v>
      </c>
      <c r="B6856" t="s">
        <v>5456</v>
      </c>
      <c r="C6856">
        <v>0</v>
      </c>
      <c r="D6856">
        <v>0</v>
      </c>
      <c r="E6856" t="s">
        <v>19</v>
      </c>
      <c r="F6856">
        <v>0</v>
      </c>
      <c r="G6856" t="s">
        <v>19</v>
      </c>
    </row>
    <row r="6857" spans="1:7" x14ac:dyDescent="0.25">
      <c r="A6857">
        <f ca="1">RAND()</f>
        <v>0.76408661092052299</v>
      </c>
      <c r="B6857" t="s">
        <v>2617</v>
      </c>
      <c r="C6857">
        <v>0</v>
      </c>
      <c r="D6857">
        <v>0</v>
      </c>
      <c r="E6857" t="s">
        <v>19</v>
      </c>
      <c r="F6857">
        <v>0</v>
      </c>
      <c r="G6857" t="s">
        <v>19</v>
      </c>
    </row>
    <row r="6858" spans="1:7" x14ac:dyDescent="0.25">
      <c r="A6858">
        <f ca="1">RAND()</f>
        <v>0.81930838648395388</v>
      </c>
      <c r="B6858" t="s">
        <v>2644</v>
      </c>
      <c r="C6858">
        <v>0</v>
      </c>
      <c r="D6858">
        <v>0</v>
      </c>
      <c r="E6858" t="s">
        <v>19</v>
      </c>
      <c r="F6858">
        <v>0</v>
      </c>
      <c r="G6858" t="s">
        <v>19</v>
      </c>
    </row>
    <row r="6859" spans="1:7" ht="30" x14ac:dyDescent="0.25">
      <c r="A6859">
        <f ca="1">RAND()</f>
        <v>0.93656293049530948</v>
      </c>
      <c r="B6859" s="1" t="s">
        <v>5951</v>
      </c>
      <c r="C6859">
        <v>1</v>
      </c>
      <c r="D6859">
        <v>1</v>
      </c>
      <c r="E6859" t="s">
        <v>7</v>
      </c>
      <c r="F6859">
        <v>1</v>
      </c>
      <c r="G6859" t="s">
        <v>7</v>
      </c>
    </row>
    <row r="6860" spans="1:7" x14ac:dyDescent="0.25">
      <c r="A6860">
        <f ca="1">RAND()</f>
        <v>0.67132614707789506</v>
      </c>
      <c r="B6860" t="s">
        <v>1906</v>
      </c>
      <c r="C6860">
        <v>0</v>
      </c>
      <c r="D6860">
        <v>0</v>
      </c>
      <c r="E6860" t="s">
        <v>19</v>
      </c>
      <c r="F6860">
        <v>0</v>
      </c>
      <c r="G6860" t="s">
        <v>19</v>
      </c>
    </row>
    <row r="6861" spans="1:7" x14ac:dyDescent="0.25">
      <c r="A6861">
        <f ca="1">RAND()</f>
        <v>0.85610124555836231</v>
      </c>
      <c r="B6861" t="s">
        <v>4289</v>
      </c>
      <c r="C6861">
        <v>0</v>
      </c>
      <c r="D6861">
        <v>0</v>
      </c>
      <c r="E6861" t="s">
        <v>19</v>
      </c>
      <c r="F6861">
        <v>0</v>
      </c>
      <c r="G6861" t="s">
        <v>19</v>
      </c>
    </row>
    <row r="6862" spans="1:7" x14ac:dyDescent="0.25">
      <c r="A6862">
        <f ca="1">RAND()</f>
        <v>0.83125257286902177</v>
      </c>
      <c r="B6862" t="s">
        <v>2277</v>
      </c>
      <c r="C6862">
        <v>0</v>
      </c>
      <c r="D6862">
        <v>0</v>
      </c>
      <c r="E6862" t="s">
        <v>19</v>
      </c>
      <c r="F6862">
        <v>0</v>
      </c>
      <c r="G6862" t="s">
        <v>19</v>
      </c>
    </row>
    <row r="6863" spans="1:7" x14ac:dyDescent="0.25">
      <c r="A6863">
        <f ca="1">RAND()</f>
        <v>0.2409130496309333</v>
      </c>
      <c r="B6863" t="s">
        <v>251</v>
      </c>
      <c r="C6863">
        <v>1</v>
      </c>
      <c r="D6863">
        <v>1</v>
      </c>
      <c r="E6863" t="s">
        <v>7</v>
      </c>
      <c r="F6863">
        <v>1</v>
      </c>
      <c r="G6863" t="s">
        <v>7</v>
      </c>
    </row>
    <row r="6864" spans="1:7" x14ac:dyDescent="0.25">
      <c r="A6864">
        <f ca="1">RAND()</f>
        <v>0.62065670553766794</v>
      </c>
      <c r="B6864" t="s">
        <v>2143</v>
      </c>
      <c r="C6864">
        <v>0</v>
      </c>
      <c r="D6864">
        <v>0</v>
      </c>
      <c r="E6864" t="s">
        <v>19</v>
      </c>
      <c r="F6864">
        <v>0</v>
      </c>
      <c r="G6864" t="s">
        <v>19</v>
      </c>
    </row>
    <row r="6865" spans="1:7" x14ac:dyDescent="0.25">
      <c r="A6865">
        <f ca="1">RAND()</f>
        <v>0.99076431399638187</v>
      </c>
      <c r="B6865" t="s">
        <v>2347</v>
      </c>
      <c r="C6865">
        <v>0</v>
      </c>
      <c r="D6865">
        <v>0</v>
      </c>
      <c r="E6865" t="s">
        <v>19</v>
      </c>
      <c r="F6865">
        <v>0</v>
      </c>
      <c r="G6865" t="s">
        <v>19</v>
      </c>
    </row>
    <row r="6866" spans="1:7" x14ac:dyDescent="0.25">
      <c r="A6866">
        <f ca="1">RAND()</f>
        <v>0.27201270606675154</v>
      </c>
      <c r="B6866" t="s">
        <v>416</v>
      </c>
      <c r="C6866">
        <v>1</v>
      </c>
      <c r="D6866">
        <v>1</v>
      </c>
      <c r="E6866" t="s">
        <v>7</v>
      </c>
      <c r="F6866">
        <v>1</v>
      </c>
      <c r="G6866" t="s">
        <v>7</v>
      </c>
    </row>
    <row r="6867" spans="1:7" x14ac:dyDescent="0.25">
      <c r="A6867">
        <f ca="1">RAND()</f>
        <v>0.68371375569596882</v>
      </c>
      <c r="B6867" t="s">
        <v>2225</v>
      </c>
      <c r="C6867">
        <v>0</v>
      </c>
      <c r="D6867">
        <v>0</v>
      </c>
      <c r="E6867" t="s">
        <v>19</v>
      </c>
      <c r="F6867">
        <v>0</v>
      </c>
      <c r="G6867" t="s">
        <v>19</v>
      </c>
    </row>
    <row r="6868" spans="1:7" x14ac:dyDescent="0.25">
      <c r="A6868">
        <f ca="1">RAND()</f>
        <v>0.14150399261652413</v>
      </c>
      <c r="B6868" t="s">
        <v>6022</v>
      </c>
      <c r="C6868">
        <v>0</v>
      </c>
      <c r="D6868">
        <v>0</v>
      </c>
      <c r="E6868" t="s">
        <v>19</v>
      </c>
      <c r="F6868">
        <v>0</v>
      </c>
      <c r="G6868" t="s">
        <v>19</v>
      </c>
    </row>
    <row r="6869" spans="1:7" x14ac:dyDescent="0.25">
      <c r="A6869">
        <f ca="1">RAND()</f>
        <v>0.50656336120089918</v>
      </c>
      <c r="B6869" t="s">
        <v>5707</v>
      </c>
      <c r="C6869">
        <v>0</v>
      </c>
      <c r="D6869">
        <v>0</v>
      </c>
      <c r="E6869" t="s">
        <v>19</v>
      </c>
      <c r="F6869">
        <v>0</v>
      </c>
      <c r="G6869" t="s">
        <v>19</v>
      </c>
    </row>
    <row r="6870" spans="1:7" x14ac:dyDescent="0.25">
      <c r="A6870">
        <f ca="1">RAND()</f>
        <v>0.52641129945139509</v>
      </c>
      <c r="B6870" t="s">
        <v>3179</v>
      </c>
      <c r="C6870">
        <v>0</v>
      </c>
      <c r="D6870">
        <v>1</v>
      </c>
      <c r="E6870" t="s">
        <v>18</v>
      </c>
      <c r="F6870">
        <v>0</v>
      </c>
      <c r="G6870" t="s">
        <v>19</v>
      </c>
    </row>
    <row r="6871" spans="1:7" x14ac:dyDescent="0.25">
      <c r="A6871">
        <f ca="1">RAND()</f>
        <v>0.92965078849673688</v>
      </c>
      <c r="B6871" t="s">
        <v>4542</v>
      </c>
      <c r="C6871">
        <v>0</v>
      </c>
      <c r="D6871">
        <v>0</v>
      </c>
      <c r="E6871" t="s">
        <v>19</v>
      </c>
      <c r="F6871">
        <v>0</v>
      </c>
      <c r="G6871" t="s">
        <v>19</v>
      </c>
    </row>
    <row r="6872" spans="1:7" x14ac:dyDescent="0.25">
      <c r="A6872">
        <f ca="1">RAND()</f>
        <v>0.35029095444746927</v>
      </c>
      <c r="B6872" t="s">
        <v>161</v>
      </c>
      <c r="C6872">
        <v>1</v>
      </c>
      <c r="D6872">
        <v>1</v>
      </c>
      <c r="E6872" t="s">
        <v>7</v>
      </c>
      <c r="F6872">
        <v>1</v>
      </c>
      <c r="G6872" t="s">
        <v>7</v>
      </c>
    </row>
    <row r="6873" spans="1:7" x14ac:dyDescent="0.25">
      <c r="A6873">
        <f ca="1">RAND()</f>
        <v>0.52402949183666681</v>
      </c>
      <c r="B6873" t="s">
        <v>2255</v>
      </c>
      <c r="C6873">
        <v>0</v>
      </c>
      <c r="D6873">
        <v>0</v>
      </c>
      <c r="E6873" t="s">
        <v>19</v>
      </c>
      <c r="F6873">
        <v>0</v>
      </c>
      <c r="G6873" t="s">
        <v>19</v>
      </c>
    </row>
    <row r="6874" spans="1:7" x14ac:dyDescent="0.25">
      <c r="A6874">
        <f ca="1">RAND()</f>
        <v>0.98016236249791289</v>
      </c>
      <c r="B6874" t="s">
        <v>3227</v>
      </c>
      <c r="C6874">
        <v>0</v>
      </c>
      <c r="D6874">
        <v>0</v>
      </c>
      <c r="E6874" t="s">
        <v>19</v>
      </c>
      <c r="F6874">
        <v>0</v>
      </c>
      <c r="G6874" t="s">
        <v>19</v>
      </c>
    </row>
    <row r="6875" spans="1:7" x14ac:dyDescent="0.25">
      <c r="A6875">
        <f ca="1">RAND()</f>
        <v>0.35413274399408889</v>
      </c>
      <c r="B6875" t="s">
        <v>2616</v>
      </c>
      <c r="C6875">
        <v>0</v>
      </c>
      <c r="D6875">
        <v>0</v>
      </c>
      <c r="E6875" t="s">
        <v>19</v>
      </c>
      <c r="F6875">
        <v>0</v>
      </c>
      <c r="G6875" t="s">
        <v>19</v>
      </c>
    </row>
    <row r="6876" spans="1:7" x14ac:dyDescent="0.25">
      <c r="A6876">
        <f ca="1">RAND()</f>
        <v>6.6803986392311998E-3</v>
      </c>
      <c r="B6876" t="s">
        <v>3943</v>
      </c>
      <c r="C6876">
        <v>0</v>
      </c>
      <c r="D6876">
        <v>0</v>
      </c>
      <c r="E6876" t="s">
        <v>19</v>
      </c>
      <c r="F6876">
        <v>0</v>
      </c>
      <c r="G6876" t="s">
        <v>19</v>
      </c>
    </row>
    <row r="6877" spans="1:7" x14ac:dyDescent="0.25">
      <c r="A6877">
        <f ca="1">RAND()</f>
        <v>0.53943674962810018</v>
      </c>
      <c r="B6877" t="s">
        <v>3156</v>
      </c>
      <c r="C6877">
        <v>0</v>
      </c>
      <c r="D6877">
        <v>0</v>
      </c>
      <c r="E6877" t="s">
        <v>19</v>
      </c>
      <c r="F6877">
        <v>0</v>
      </c>
      <c r="G6877" t="s">
        <v>19</v>
      </c>
    </row>
    <row r="6878" spans="1:7" x14ac:dyDescent="0.25">
      <c r="A6878">
        <f ca="1">RAND()</f>
        <v>0.47670739933018635</v>
      </c>
      <c r="B6878" t="s">
        <v>2291</v>
      </c>
      <c r="C6878">
        <v>0</v>
      </c>
      <c r="D6878">
        <v>0</v>
      </c>
      <c r="E6878" t="s">
        <v>19</v>
      </c>
      <c r="F6878">
        <v>0</v>
      </c>
      <c r="G6878" t="s">
        <v>19</v>
      </c>
    </row>
    <row r="6879" spans="1:7" x14ac:dyDescent="0.25">
      <c r="A6879">
        <f ca="1">RAND()</f>
        <v>0.87374552703919062</v>
      </c>
      <c r="B6879" t="s">
        <v>5844</v>
      </c>
      <c r="C6879">
        <v>0</v>
      </c>
      <c r="D6879">
        <v>0</v>
      </c>
      <c r="E6879" t="s">
        <v>19</v>
      </c>
      <c r="F6879">
        <v>0</v>
      </c>
      <c r="G6879" t="s">
        <v>19</v>
      </c>
    </row>
    <row r="6880" spans="1:7" x14ac:dyDescent="0.25">
      <c r="A6880">
        <f ca="1">RAND()</f>
        <v>0.90400696316162565</v>
      </c>
      <c r="B6880" t="s">
        <v>452</v>
      </c>
      <c r="C6880">
        <v>1</v>
      </c>
      <c r="D6880">
        <v>1</v>
      </c>
      <c r="E6880" t="s">
        <v>7</v>
      </c>
      <c r="F6880">
        <v>1</v>
      </c>
      <c r="G6880" t="s">
        <v>7</v>
      </c>
    </row>
    <row r="6881" spans="1:7" x14ac:dyDescent="0.25">
      <c r="A6881">
        <f ca="1">RAND()</f>
        <v>0.26067980779539757</v>
      </c>
      <c r="B6881" t="s">
        <v>377</v>
      </c>
      <c r="C6881">
        <v>0</v>
      </c>
      <c r="D6881">
        <v>1</v>
      </c>
      <c r="E6881" t="s">
        <v>18</v>
      </c>
      <c r="F6881">
        <v>0</v>
      </c>
      <c r="G6881" t="s">
        <v>19</v>
      </c>
    </row>
    <row r="6882" spans="1:7" x14ac:dyDescent="0.25">
      <c r="A6882">
        <f ca="1">RAND()</f>
        <v>0.96657637439840172</v>
      </c>
      <c r="B6882" t="s">
        <v>2114</v>
      </c>
      <c r="C6882">
        <v>0</v>
      </c>
      <c r="D6882">
        <v>0</v>
      </c>
      <c r="E6882" t="s">
        <v>19</v>
      </c>
      <c r="F6882">
        <v>0</v>
      </c>
      <c r="G6882" t="s">
        <v>19</v>
      </c>
    </row>
    <row r="6883" spans="1:7" x14ac:dyDescent="0.25">
      <c r="A6883">
        <f ca="1">RAND()</f>
        <v>0.94449974723244012</v>
      </c>
      <c r="B6883" t="s">
        <v>936</v>
      </c>
      <c r="C6883">
        <v>1</v>
      </c>
      <c r="D6883">
        <v>1</v>
      </c>
      <c r="E6883" t="s">
        <v>7</v>
      </c>
      <c r="F6883">
        <v>1</v>
      </c>
      <c r="G6883" t="s">
        <v>7</v>
      </c>
    </row>
    <row r="6884" spans="1:7" x14ac:dyDescent="0.25">
      <c r="A6884">
        <f ca="1">RAND()</f>
        <v>0.41472861118227167</v>
      </c>
      <c r="B6884" t="s">
        <v>3196</v>
      </c>
      <c r="C6884">
        <v>0</v>
      </c>
      <c r="D6884">
        <v>0</v>
      </c>
      <c r="E6884" t="s">
        <v>19</v>
      </c>
      <c r="F6884">
        <v>1</v>
      </c>
      <c r="G6884" t="s">
        <v>18</v>
      </c>
    </row>
    <row r="6885" spans="1:7" x14ac:dyDescent="0.25">
      <c r="A6885">
        <f ca="1">RAND()</f>
        <v>0.11287360614119235</v>
      </c>
      <c r="B6885" t="s">
        <v>3650</v>
      </c>
      <c r="C6885">
        <v>0</v>
      </c>
      <c r="D6885">
        <v>0</v>
      </c>
      <c r="E6885" t="s">
        <v>19</v>
      </c>
      <c r="F6885">
        <v>0</v>
      </c>
      <c r="G6885" t="s">
        <v>19</v>
      </c>
    </row>
    <row r="6886" spans="1:7" ht="30" x14ac:dyDescent="0.25">
      <c r="A6886">
        <f ca="1">RAND()</f>
        <v>0.71670571286660079</v>
      </c>
      <c r="B6886" s="1" t="s">
        <v>118</v>
      </c>
      <c r="C6886">
        <v>1</v>
      </c>
      <c r="D6886">
        <v>1</v>
      </c>
      <c r="E6886" t="s">
        <v>7</v>
      </c>
      <c r="F6886">
        <v>1</v>
      </c>
      <c r="G6886" t="s">
        <v>7</v>
      </c>
    </row>
    <row r="6887" spans="1:7" x14ac:dyDescent="0.25">
      <c r="A6887">
        <f ca="1">RAND()</f>
        <v>0.17231234807189011</v>
      </c>
      <c r="B6887" t="s">
        <v>5236</v>
      </c>
      <c r="C6887">
        <v>0</v>
      </c>
      <c r="D6887">
        <v>0</v>
      </c>
      <c r="E6887" t="s">
        <v>19</v>
      </c>
      <c r="F6887">
        <v>0</v>
      </c>
      <c r="G6887" t="s">
        <v>19</v>
      </c>
    </row>
    <row r="6888" spans="1:7" x14ac:dyDescent="0.25">
      <c r="A6888">
        <f ca="1">RAND()</f>
        <v>0.32250924170333384</v>
      </c>
      <c r="B6888" t="s">
        <v>626</v>
      </c>
      <c r="C6888">
        <v>1</v>
      </c>
      <c r="D6888">
        <v>1</v>
      </c>
      <c r="E6888" t="s">
        <v>7</v>
      </c>
      <c r="F6888">
        <v>1</v>
      </c>
      <c r="G6888" t="s">
        <v>7</v>
      </c>
    </row>
    <row r="6889" spans="1:7" x14ac:dyDescent="0.25">
      <c r="A6889">
        <f ca="1">RAND()</f>
        <v>0.4944698696868095</v>
      </c>
      <c r="B6889" t="s">
        <v>1459</v>
      </c>
      <c r="C6889">
        <v>1</v>
      </c>
      <c r="D6889">
        <v>1</v>
      </c>
      <c r="E6889" t="s">
        <v>7</v>
      </c>
      <c r="F6889">
        <v>1</v>
      </c>
      <c r="G6889" t="s">
        <v>7</v>
      </c>
    </row>
    <row r="6890" spans="1:7" x14ac:dyDescent="0.25">
      <c r="A6890">
        <f ca="1">RAND()</f>
        <v>0.88012489536381433</v>
      </c>
      <c r="B6890" t="s">
        <v>2039</v>
      </c>
      <c r="C6890">
        <v>0</v>
      </c>
      <c r="D6890">
        <v>1</v>
      </c>
      <c r="E6890" t="s">
        <v>18</v>
      </c>
      <c r="F6890">
        <v>1</v>
      </c>
      <c r="G6890" t="s">
        <v>18</v>
      </c>
    </row>
    <row r="6891" spans="1:7" x14ac:dyDescent="0.25">
      <c r="A6891">
        <f ca="1">RAND()</f>
        <v>0.61853671984820724</v>
      </c>
      <c r="B6891" t="s">
        <v>91</v>
      </c>
      <c r="C6891">
        <v>1</v>
      </c>
      <c r="D6891">
        <v>1</v>
      </c>
      <c r="E6891" t="s">
        <v>7</v>
      </c>
      <c r="F6891">
        <v>1</v>
      </c>
      <c r="G6891" t="s">
        <v>7</v>
      </c>
    </row>
    <row r="6892" spans="1:7" ht="45" x14ac:dyDescent="0.25">
      <c r="A6892">
        <f ca="1">RAND()</f>
        <v>0.594679979284783</v>
      </c>
      <c r="B6892" s="1" t="s">
        <v>93</v>
      </c>
      <c r="C6892">
        <v>1</v>
      </c>
      <c r="D6892">
        <v>1</v>
      </c>
      <c r="E6892" t="s">
        <v>7</v>
      </c>
      <c r="F6892">
        <v>1</v>
      </c>
      <c r="G6892" t="s">
        <v>7</v>
      </c>
    </row>
    <row r="6893" spans="1:7" x14ac:dyDescent="0.25">
      <c r="A6893">
        <f ca="1">RAND()</f>
        <v>0.35167378775965941</v>
      </c>
      <c r="B6893" t="s">
        <v>887</v>
      </c>
      <c r="C6893">
        <v>1</v>
      </c>
      <c r="D6893">
        <v>0</v>
      </c>
      <c r="E6893" t="s">
        <v>12</v>
      </c>
      <c r="F6893">
        <v>0</v>
      </c>
      <c r="G6893" t="s">
        <v>12</v>
      </c>
    </row>
    <row r="6894" spans="1:7" x14ac:dyDescent="0.25">
      <c r="A6894">
        <f ca="1">RAND()</f>
        <v>0.42631718463290746</v>
      </c>
      <c r="B6894" t="s">
        <v>3628</v>
      </c>
      <c r="C6894">
        <v>0</v>
      </c>
      <c r="D6894">
        <v>0</v>
      </c>
      <c r="E6894" t="s">
        <v>19</v>
      </c>
      <c r="F6894">
        <v>0</v>
      </c>
      <c r="G6894" t="s">
        <v>19</v>
      </c>
    </row>
    <row r="6895" spans="1:7" x14ac:dyDescent="0.25">
      <c r="A6895">
        <f ca="1">RAND()</f>
        <v>0.14146458187494837</v>
      </c>
      <c r="B6895" t="s">
        <v>1606</v>
      </c>
      <c r="C6895">
        <v>1</v>
      </c>
      <c r="D6895">
        <v>1</v>
      </c>
      <c r="E6895" t="s">
        <v>7</v>
      </c>
      <c r="F6895">
        <v>1</v>
      </c>
      <c r="G6895" t="s">
        <v>7</v>
      </c>
    </row>
    <row r="6896" spans="1:7" x14ac:dyDescent="0.25">
      <c r="A6896">
        <f ca="1">RAND()</f>
        <v>0.3402227579953121</v>
      </c>
      <c r="B6896" t="s">
        <v>3288</v>
      </c>
      <c r="C6896">
        <v>0</v>
      </c>
      <c r="D6896">
        <v>0</v>
      </c>
      <c r="E6896" t="s">
        <v>19</v>
      </c>
      <c r="F6896">
        <v>0</v>
      </c>
      <c r="G6896" t="s">
        <v>19</v>
      </c>
    </row>
    <row r="6897" spans="1:7" x14ac:dyDescent="0.25">
      <c r="A6897">
        <f ca="1">RAND()</f>
        <v>0.33918769801186921</v>
      </c>
      <c r="B6897" t="s">
        <v>1174</v>
      </c>
      <c r="C6897">
        <v>1</v>
      </c>
      <c r="D6897">
        <v>1</v>
      </c>
      <c r="E6897" t="s">
        <v>7</v>
      </c>
      <c r="F6897">
        <v>1</v>
      </c>
      <c r="G6897" t="s">
        <v>7</v>
      </c>
    </row>
    <row r="6898" spans="1:7" x14ac:dyDescent="0.25">
      <c r="A6898">
        <f ca="1">RAND()</f>
        <v>0.32079216876382555</v>
      </c>
      <c r="B6898" t="s">
        <v>2012</v>
      </c>
      <c r="C6898">
        <v>0</v>
      </c>
      <c r="D6898">
        <v>0</v>
      </c>
      <c r="E6898" t="s">
        <v>19</v>
      </c>
      <c r="F6898">
        <v>0</v>
      </c>
      <c r="G6898" t="s">
        <v>19</v>
      </c>
    </row>
    <row r="6899" spans="1:7" x14ac:dyDescent="0.25">
      <c r="A6899">
        <f ca="1">RAND()</f>
        <v>0.3351794202316013</v>
      </c>
      <c r="B6899" t="s">
        <v>597</v>
      </c>
      <c r="C6899">
        <v>1</v>
      </c>
      <c r="D6899">
        <v>1</v>
      </c>
      <c r="E6899" t="s">
        <v>7</v>
      </c>
      <c r="F6899">
        <v>1</v>
      </c>
      <c r="G6899" t="s">
        <v>7</v>
      </c>
    </row>
    <row r="6900" spans="1:7" x14ac:dyDescent="0.25">
      <c r="A6900">
        <f ca="1">RAND()</f>
        <v>0.81926100670959001</v>
      </c>
      <c r="B6900" t="s">
        <v>3446</v>
      </c>
      <c r="C6900">
        <v>0</v>
      </c>
      <c r="D6900">
        <v>0</v>
      </c>
      <c r="E6900" t="s">
        <v>19</v>
      </c>
      <c r="F6900">
        <v>0</v>
      </c>
      <c r="G6900" t="s">
        <v>19</v>
      </c>
    </row>
    <row r="6901" spans="1:7" x14ac:dyDescent="0.25">
      <c r="A6901">
        <f ca="1">RAND()</f>
        <v>0.90101386230400893</v>
      </c>
      <c r="B6901" t="s">
        <v>4350</v>
      </c>
      <c r="C6901">
        <v>1</v>
      </c>
      <c r="D6901">
        <v>1</v>
      </c>
      <c r="E6901" t="s">
        <v>7</v>
      </c>
      <c r="F6901">
        <v>1</v>
      </c>
      <c r="G6901" t="s">
        <v>7</v>
      </c>
    </row>
    <row r="6902" spans="1:7" x14ac:dyDescent="0.25">
      <c r="A6902">
        <f ca="1">RAND()</f>
        <v>0.40086238443295918</v>
      </c>
      <c r="B6902" t="s">
        <v>4162</v>
      </c>
      <c r="C6902">
        <v>0</v>
      </c>
      <c r="D6902">
        <v>0</v>
      </c>
      <c r="E6902" t="s">
        <v>19</v>
      </c>
      <c r="F6902">
        <v>0</v>
      </c>
      <c r="G6902" t="s">
        <v>19</v>
      </c>
    </row>
    <row r="6903" spans="1:7" ht="60" x14ac:dyDescent="0.25">
      <c r="A6903">
        <f ca="1">RAND()</f>
        <v>0.29017915344932377</v>
      </c>
      <c r="B6903" s="1" t="s">
        <v>5425</v>
      </c>
      <c r="C6903">
        <v>0</v>
      </c>
      <c r="D6903">
        <v>0</v>
      </c>
      <c r="E6903" t="s">
        <v>19</v>
      </c>
      <c r="F6903">
        <v>0</v>
      </c>
      <c r="G6903" t="s">
        <v>19</v>
      </c>
    </row>
    <row r="6904" spans="1:7" x14ac:dyDescent="0.25">
      <c r="A6904">
        <f ca="1">RAND()</f>
        <v>0.74091214458891153</v>
      </c>
      <c r="B6904" t="s">
        <v>4608</v>
      </c>
      <c r="C6904">
        <v>0</v>
      </c>
      <c r="D6904">
        <v>0</v>
      </c>
      <c r="E6904" t="s">
        <v>19</v>
      </c>
      <c r="F6904">
        <v>0</v>
      </c>
      <c r="G6904" t="s">
        <v>19</v>
      </c>
    </row>
    <row r="6905" spans="1:7" x14ac:dyDescent="0.25">
      <c r="A6905">
        <f ca="1">RAND()</f>
        <v>0.69463073989105506</v>
      </c>
      <c r="B6905" t="s">
        <v>4190</v>
      </c>
      <c r="C6905">
        <v>0</v>
      </c>
      <c r="D6905">
        <v>0</v>
      </c>
      <c r="E6905" t="s">
        <v>19</v>
      </c>
      <c r="F6905">
        <v>0</v>
      </c>
      <c r="G6905" t="s">
        <v>19</v>
      </c>
    </row>
    <row r="6906" spans="1:7" x14ac:dyDescent="0.25">
      <c r="A6906">
        <f ca="1">RAND()</f>
        <v>0.96294516538486186</v>
      </c>
      <c r="B6906" t="s">
        <v>5706</v>
      </c>
      <c r="C6906">
        <v>1</v>
      </c>
      <c r="D6906">
        <v>1</v>
      </c>
      <c r="E6906" t="s">
        <v>7</v>
      </c>
      <c r="F6906">
        <v>1</v>
      </c>
      <c r="G6906" t="s">
        <v>7</v>
      </c>
    </row>
    <row r="6907" spans="1:7" ht="75" x14ac:dyDescent="0.25">
      <c r="A6907">
        <f ca="1">RAND()</f>
        <v>0.69605005291720801</v>
      </c>
      <c r="B6907" s="1" t="s">
        <v>4546</v>
      </c>
      <c r="C6907">
        <v>1</v>
      </c>
      <c r="D6907">
        <v>1</v>
      </c>
      <c r="E6907" t="s">
        <v>7</v>
      </c>
      <c r="F6907">
        <v>1</v>
      </c>
      <c r="G6907" t="s">
        <v>7</v>
      </c>
    </row>
    <row r="6908" spans="1:7" x14ac:dyDescent="0.25">
      <c r="A6908">
        <f ca="1">RAND()</f>
        <v>0.18155562478498755</v>
      </c>
      <c r="B6908" t="s">
        <v>5853</v>
      </c>
      <c r="C6908">
        <v>1</v>
      </c>
      <c r="D6908">
        <v>1</v>
      </c>
      <c r="E6908" t="s">
        <v>7</v>
      </c>
      <c r="F6908">
        <v>1</v>
      </c>
      <c r="G6908" t="s">
        <v>7</v>
      </c>
    </row>
    <row r="6909" spans="1:7" x14ac:dyDescent="0.25">
      <c r="A6909">
        <f ca="1">RAND()</f>
        <v>0.4382788768007031</v>
      </c>
      <c r="B6909" t="s">
        <v>6210</v>
      </c>
      <c r="C6909">
        <v>0</v>
      </c>
      <c r="D6909">
        <v>0</v>
      </c>
      <c r="E6909" t="s">
        <v>19</v>
      </c>
      <c r="F6909">
        <v>0</v>
      </c>
      <c r="G6909" t="s">
        <v>19</v>
      </c>
    </row>
    <row r="6910" spans="1:7" x14ac:dyDescent="0.25">
      <c r="A6910">
        <f ca="1">RAND()</f>
        <v>0.82332081033638327</v>
      </c>
      <c r="B6910" t="s">
        <v>3556</v>
      </c>
      <c r="C6910">
        <v>0</v>
      </c>
      <c r="D6910">
        <v>0</v>
      </c>
      <c r="E6910" t="s">
        <v>19</v>
      </c>
      <c r="F6910">
        <v>0</v>
      </c>
      <c r="G6910" t="s">
        <v>19</v>
      </c>
    </row>
    <row r="6911" spans="1:7" x14ac:dyDescent="0.25">
      <c r="A6911">
        <f ca="1">RAND()</f>
        <v>0.40517096819662102</v>
      </c>
      <c r="B6911" t="s">
        <v>4990</v>
      </c>
      <c r="C6911">
        <v>0</v>
      </c>
      <c r="D6911">
        <v>0</v>
      </c>
      <c r="E6911" t="s">
        <v>19</v>
      </c>
      <c r="F6911">
        <v>0</v>
      </c>
      <c r="G6911" t="s">
        <v>19</v>
      </c>
    </row>
    <row r="6912" spans="1:7" ht="90" x14ac:dyDescent="0.25">
      <c r="A6912">
        <f ca="1">RAND()</f>
        <v>0.43747599907112455</v>
      </c>
      <c r="B6912" s="1" t="s">
        <v>5783</v>
      </c>
      <c r="C6912">
        <v>1</v>
      </c>
      <c r="D6912">
        <v>1</v>
      </c>
      <c r="E6912" t="s">
        <v>7</v>
      </c>
      <c r="F6912">
        <v>1</v>
      </c>
      <c r="G6912" t="s">
        <v>7</v>
      </c>
    </row>
    <row r="6913" spans="1:7" x14ac:dyDescent="0.25">
      <c r="A6913">
        <f ca="1">RAND()</f>
        <v>0.49109570964272109</v>
      </c>
      <c r="B6913" t="s">
        <v>5219</v>
      </c>
      <c r="C6913">
        <v>1</v>
      </c>
      <c r="D6913">
        <v>1</v>
      </c>
      <c r="E6913" t="s">
        <v>7</v>
      </c>
      <c r="F6913">
        <v>1</v>
      </c>
      <c r="G6913" t="s">
        <v>7</v>
      </c>
    </row>
    <row r="6914" spans="1:7" x14ac:dyDescent="0.25">
      <c r="A6914">
        <f ca="1">RAND()</f>
        <v>0.51784578185358998</v>
      </c>
      <c r="B6914" t="s">
        <v>1524</v>
      </c>
      <c r="C6914">
        <v>1</v>
      </c>
      <c r="D6914">
        <v>1</v>
      </c>
      <c r="E6914" t="s">
        <v>7</v>
      </c>
      <c r="F6914">
        <v>1</v>
      </c>
      <c r="G6914" t="s">
        <v>7</v>
      </c>
    </row>
    <row r="6915" spans="1:7" x14ac:dyDescent="0.25">
      <c r="A6915">
        <f ca="1">RAND()</f>
        <v>0.44528269369459639</v>
      </c>
      <c r="B6915" t="s">
        <v>4007</v>
      </c>
      <c r="C6915">
        <v>1</v>
      </c>
      <c r="D6915">
        <v>1</v>
      </c>
      <c r="E6915" t="s">
        <v>7</v>
      </c>
      <c r="F6915">
        <v>1</v>
      </c>
      <c r="G6915" t="s">
        <v>7</v>
      </c>
    </row>
    <row r="6916" spans="1:7" x14ac:dyDescent="0.25">
      <c r="A6916">
        <f ca="1">RAND()</f>
        <v>0.45525305232556279</v>
      </c>
      <c r="B6916" t="s">
        <v>1681</v>
      </c>
      <c r="C6916">
        <v>1</v>
      </c>
      <c r="D6916">
        <v>1</v>
      </c>
      <c r="E6916" t="s">
        <v>7</v>
      </c>
      <c r="F6916">
        <v>1</v>
      </c>
      <c r="G6916" t="s">
        <v>7</v>
      </c>
    </row>
    <row r="6917" spans="1:7" x14ac:dyDescent="0.25">
      <c r="A6917">
        <f ca="1">RAND()</f>
        <v>0.35565953083206614</v>
      </c>
      <c r="B6917" t="s">
        <v>4886</v>
      </c>
      <c r="C6917">
        <v>1</v>
      </c>
      <c r="D6917">
        <v>1</v>
      </c>
      <c r="E6917" t="s">
        <v>7</v>
      </c>
      <c r="F6917">
        <v>1</v>
      </c>
      <c r="G6917" t="s">
        <v>7</v>
      </c>
    </row>
    <row r="6918" spans="1:7" x14ac:dyDescent="0.25">
      <c r="A6918">
        <f ca="1">RAND()</f>
        <v>0.10731137457833773</v>
      </c>
      <c r="B6918" t="s">
        <v>4346</v>
      </c>
      <c r="C6918">
        <v>0</v>
      </c>
      <c r="D6918">
        <v>0</v>
      </c>
      <c r="E6918" t="s">
        <v>19</v>
      </c>
      <c r="F6918">
        <v>0</v>
      </c>
      <c r="G6918" t="s">
        <v>19</v>
      </c>
    </row>
    <row r="6919" spans="1:7" x14ac:dyDescent="0.25">
      <c r="A6919">
        <f ca="1">RAND()</f>
        <v>0.32992473502817532</v>
      </c>
      <c r="B6919" t="s">
        <v>3802</v>
      </c>
      <c r="C6919">
        <v>1</v>
      </c>
      <c r="D6919">
        <v>1</v>
      </c>
      <c r="E6919" t="s">
        <v>7</v>
      </c>
      <c r="F6919">
        <v>1</v>
      </c>
      <c r="G6919" t="s">
        <v>7</v>
      </c>
    </row>
    <row r="6920" spans="1:7" x14ac:dyDescent="0.25">
      <c r="A6920">
        <f ca="1">RAND()</f>
        <v>0.13132940250479563</v>
      </c>
      <c r="B6920" t="s">
        <v>5141</v>
      </c>
      <c r="C6920">
        <v>0</v>
      </c>
      <c r="D6920">
        <v>0</v>
      </c>
      <c r="E6920" t="s">
        <v>19</v>
      </c>
      <c r="F6920">
        <v>0</v>
      </c>
      <c r="G6920" t="s">
        <v>19</v>
      </c>
    </row>
    <row r="6921" spans="1:7" x14ac:dyDescent="0.25">
      <c r="A6921">
        <f ca="1">RAND()</f>
        <v>0.18451806293513473</v>
      </c>
      <c r="B6921" t="s">
        <v>659</v>
      </c>
      <c r="C6921">
        <v>1</v>
      </c>
      <c r="D6921">
        <v>1</v>
      </c>
      <c r="E6921" t="s">
        <v>7</v>
      </c>
      <c r="F6921">
        <v>1</v>
      </c>
      <c r="G6921" t="s">
        <v>7</v>
      </c>
    </row>
    <row r="6922" spans="1:7" x14ac:dyDescent="0.25">
      <c r="A6922">
        <f ca="1">RAND()</f>
        <v>0.377743920165867</v>
      </c>
      <c r="B6922" t="s">
        <v>3059</v>
      </c>
      <c r="C6922">
        <v>0</v>
      </c>
      <c r="D6922">
        <v>0</v>
      </c>
      <c r="E6922" t="s">
        <v>19</v>
      </c>
      <c r="F6922">
        <v>0</v>
      </c>
      <c r="G6922" t="s">
        <v>19</v>
      </c>
    </row>
    <row r="6923" spans="1:7" x14ac:dyDescent="0.25">
      <c r="A6923">
        <f ca="1">RAND()</f>
        <v>0.38395654726191264</v>
      </c>
      <c r="B6923" t="s">
        <v>6088</v>
      </c>
      <c r="C6923">
        <v>1</v>
      </c>
      <c r="D6923">
        <v>1</v>
      </c>
      <c r="E6923" t="s">
        <v>7</v>
      </c>
      <c r="F6923">
        <v>1</v>
      </c>
      <c r="G6923" t="s">
        <v>7</v>
      </c>
    </row>
    <row r="6924" spans="1:7" x14ac:dyDescent="0.25">
      <c r="A6924">
        <f ca="1">RAND()</f>
        <v>1.3685967142348598E-2</v>
      </c>
      <c r="B6924" t="s">
        <v>2533</v>
      </c>
      <c r="C6924">
        <v>0</v>
      </c>
      <c r="D6924">
        <v>0</v>
      </c>
      <c r="E6924" t="s">
        <v>19</v>
      </c>
      <c r="F6924">
        <v>0</v>
      </c>
      <c r="G6924" t="s">
        <v>19</v>
      </c>
    </row>
    <row r="6925" spans="1:7" x14ac:dyDescent="0.25">
      <c r="A6925">
        <f ca="1">RAND()</f>
        <v>9.707903640553539E-2</v>
      </c>
      <c r="B6925" t="s">
        <v>597</v>
      </c>
      <c r="C6925">
        <v>1</v>
      </c>
      <c r="D6925">
        <v>1</v>
      </c>
      <c r="E6925" t="s">
        <v>7</v>
      </c>
      <c r="F6925">
        <v>1</v>
      </c>
      <c r="G6925" t="s">
        <v>7</v>
      </c>
    </row>
    <row r="6926" spans="1:7" x14ac:dyDescent="0.25">
      <c r="A6926">
        <f ca="1">RAND()</f>
        <v>5.7539917695116571E-2</v>
      </c>
      <c r="B6926" t="s">
        <v>826</v>
      </c>
      <c r="C6926">
        <v>1</v>
      </c>
      <c r="D6926">
        <v>0</v>
      </c>
      <c r="E6926" t="s">
        <v>12</v>
      </c>
      <c r="F6926">
        <v>0</v>
      </c>
      <c r="G6926" t="s">
        <v>12</v>
      </c>
    </row>
    <row r="6927" spans="1:7" x14ac:dyDescent="0.25">
      <c r="A6927">
        <f ca="1">RAND()</f>
        <v>0.60857699134207</v>
      </c>
      <c r="B6927" t="s">
        <v>403</v>
      </c>
      <c r="C6927">
        <v>1</v>
      </c>
      <c r="D6927">
        <v>1</v>
      </c>
      <c r="E6927" t="s">
        <v>7</v>
      </c>
      <c r="F6927">
        <v>1</v>
      </c>
      <c r="G6927" t="s">
        <v>7</v>
      </c>
    </row>
    <row r="6928" spans="1:7" x14ac:dyDescent="0.25">
      <c r="A6928">
        <f ca="1">RAND()</f>
        <v>9.1599056349308983E-2</v>
      </c>
      <c r="B6928" t="s">
        <v>2972</v>
      </c>
      <c r="C6928">
        <v>0</v>
      </c>
      <c r="D6928">
        <v>1</v>
      </c>
      <c r="E6928" t="s">
        <v>18</v>
      </c>
      <c r="F6928">
        <v>1</v>
      </c>
      <c r="G6928" t="s">
        <v>18</v>
      </c>
    </row>
    <row r="6929" spans="1:7" x14ac:dyDescent="0.25">
      <c r="A6929">
        <f ca="1">RAND()</f>
        <v>0.29764263276102987</v>
      </c>
      <c r="B6929" t="s">
        <v>497</v>
      </c>
      <c r="C6929">
        <v>1</v>
      </c>
      <c r="D6929">
        <v>1</v>
      </c>
      <c r="E6929" t="s">
        <v>7</v>
      </c>
      <c r="F6929">
        <v>1</v>
      </c>
      <c r="G6929" t="s">
        <v>7</v>
      </c>
    </row>
    <row r="6930" spans="1:7" x14ac:dyDescent="0.25">
      <c r="A6930">
        <f ca="1">RAND()</f>
        <v>0.75359552702329158</v>
      </c>
      <c r="B6930" t="s">
        <v>6126</v>
      </c>
      <c r="C6930">
        <v>1</v>
      </c>
      <c r="D6930">
        <v>1</v>
      </c>
      <c r="E6930" t="s">
        <v>7</v>
      </c>
      <c r="F6930">
        <v>1</v>
      </c>
      <c r="G6930" t="s">
        <v>7</v>
      </c>
    </row>
    <row r="6931" spans="1:7" x14ac:dyDescent="0.25">
      <c r="A6931">
        <f ca="1">RAND()</f>
        <v>0.71349495682192599</v>
      </c>
      <c r="B6931" t="s">
        <v>3485</v>
      </c>
      <c r="C6931">
        <v>0</v>
      </c>
      <c r="D6931">
        <v>0</v>
      </c>
      <c r="E6931" t="s">
        <v>19</v>
      </c>
      <c r="F6931">
        <v>0</v>
      </c>
      <c r="G6931" t="s">
        <v>19</v>
      </c>
    </row>
    <row r="6932" spans="1:7" x14ac:dyDescent="0.25">
      <c r="A6932">
        <f ca="1">RAND()</f>
        <v>0.89489871683317179</v>
      </c>
      <c r="B6932" t="s">
        <v>1432</v>
      </c>
      <c r="C6932">
        <v>1</v>
      </c>
      <c r="D6932">
        <v>0</v>
      </c>
      <c r="E6932" t="s">
        <v>12</v>
      </c>
      <c r="F6932">
        <v>0</v>
      </c>
      <c r="G6932" t="s">
        <v>12</v>
      </c>
    </row>
    <row r="6933" spans="1:7" x14ac:dyDescent="0.25">
      <c r="A6933">
        <f ca="1">RAND()</f>
        <v>0.21228597930803417</v>
      </c>
      <c r="B6933" t="s">
        <v>6004</v>
      </c>
      <c r="C6933">
        <v>1</v>
      </c>
      <c r="D6933">
        <v>1</v>
      </c>
      <c r="E6933" t="s">
        <v>7</v>
      </c>
      <c r="F6933">
        <v>1</v>
      </c>
      <c r="G6933" t="s">
        <v>7</v>
      </c>
    </row>
    <row r="6934" spans="1:7" x14ac:dyDescent="0.25">
      <c r="A6934">
        <f ca="1">RAND()</f>
        <v>0.99558731815457846</v>
      </c>
      <c r="B6934" t="s">
        <v>1807</v>
      </c>
      <c r="C6934">
        <v>1</v>
      </c>
      <c r="D6934">
        <v>1</v>
      </c>
      <c r="E6934" t="s">
        <v>7</v>
      </c>
      <c r="F6934">
        <v>1</v>
      </c>
      <c r="G6934" t="s">
        <v>7</v>
      </c>
    </row>
    <row r="6935" spans="1:7" x14ac:dyDescent="0.25">
      <c r="A6935">
        <f ca="1">RAND()</f>
        <v>0.27174437410093555</v>
      </c>
      <c r="B6935" t="s">
        <v>368</v>
      </c>
      <c r="C6935">
        <v>1</v>
      </c>
      <c r="D6935">
        <v>1</v>
      </c>
      <c r="E6935" t="s">
        <v>7</v>
      </c>
      <c r="F6935">
        <v>1</v>
      </c>
      <c r="G6935" t="s">
        <v>7</v>
      </c>
    </row>
    <row r="6936" spans="1:7" x14ac:dyDescent="0.25">
      <c r="A6936">
        <f ca="1">RAND()</f>
        <v>0.97295496999072995</v>
      </c>
      <c r="B6936" t="s">
        <v>5613</v>
      </c>
      <c r="C6936">
        <v>0</v>
      </c>
      <c r="D6936">
        <v>0</v>
      </c>
      <c r="E6936" t="s">
        <v>19</v>
      </c>
      <c r="F6936">
        <v>0</v>
      </c>
      <c r="G6936" t="s">
        <v>19</v>
      </c>
    </row>
    <row r="6937" spans="1:7" x14ac:dyDescent="0.25">
      <c r="A6937">
        <f ca="1">RAND()</f>
        <v>0.23263442210231877</v>
      </c>
      <c r="B6937" t="s">
        <v>987</v>
      </c>
      <c r="C6937">
        <v>1</v>
      </c>
      <c r="D6937">
        <v>1</v>
      </c>
      <c r="E6937" t="s">
        <v>7</v>
      </c>
      <c r="F6937">
        <v>1</v>
      </c>
      <c r="G6937" t="s">
        <v>7</v>
      </c>
    </row>
    <row r="6938" spans="1:7" x14ac:dyDescent="0.25">
      <c r="A6938">
        <f ca="1">RAND()</f>
        <v>0.48657743722156399</v>
      </c>
      <c r="B6938" t="s">
        <v>2761</v>
      </c>
      <c r="C6938">
        <v>0</v>
      </c>
      <c r="D6938">
        <v>0</v>
      </c>
      <c r="E6938" t="s">
        <v>19</v>
      </c>
      <c r="F6938">
        <v>0</v>
      </c>
      <c r="G6938" t="s">
        <v>19</v>
      </c>
    </row>
    <row r="6939" spans="1:7" x14ac:dyDescent="0.25">
      <c r="A6939">
        <f ca="1">RAND()</f>
        <v>0.70944173743380601</v>
      </c>
      <c r="B6939" t="s">
        <v>76</v>
      </c>
      <c r="C6939">
        <v>1</v>
      </c>
      <c r="D6939">
        <v>1</v>
      </c>
      <c r="E6939" t="s">
        <v>7</v>
      </c>
      <c r="F6939">
        <v>1</v>
      </c>
      <c r="G6939" t="s">
        <v>7</v>
      </c>
    </row>
    <row r="6940" spans="1:7" ht="75" x14ac:dyDescent="0.25">
      <c r="A6940">
        <f ca="1">RAND()</f>
        <v>0.89549271879426917</v>
      </c>
      <c r="B6940" s="1" t="s">
        <v>2641</v>
      </c>
      <c r="C6940">
        <v>0</v>
      </c>
      <c r="D6940">
        <v>1</v>
      </c>
      <c r="E6940" t="s">
        <v>18</v>
      </c>
      <c r="F6940">
        <v>1</v>
      </c>
      <c r="G6940" t="s">
        <v>18</v>
      </c>
    </row>
    <row r="6941" spans="1:7" x14ac:dyDescent="0.25">
      <c r="A6941">
        <f ca="1">RAND()</f>
        <v>0.68894921823126021</v>
      </c>
      <c r="B6941" t="s">
        <v>67</v>
      </c>
      <c r="C6941">
        <v>1</v>
      </c>
      <c r="D6941">
        <v>1</v>
      </c>
      <c r="E6941" t="s">
        <v>7</v>
      </c>
      <c r="F6941">
        <v>1</v>
      </c>
      <c r="G6941" t="s">
        <v>7</v>
      </c>
    </row>
    <row r="6942" spans="1:7" x14ac:dyDescent="0.25">
      <c r="A6942">
        <f ca="1">RAND()</f>
        <v>0.45769685455895193</v>
      </c>
      <c r="B6942" t="s">
        <v>1873</v>
      </c>
      <c r="C6942">
        <v>0</v>
      </c>
      <c r="D6942">
        <v>0</v>
      </c>
      <c r="E6942" t="s">
        <v>19</v>
      </c>
      <c r="F6942">
        <v>0</v>
      </c>
      <c r="G6942" t="s">
        <v>19</v>
      </c>
    </row>
    <row r="6943" spans="1:7" x14ac:dyDescent="0.25">
      <c r="A6943">
        <f ca="1">RAND()</f>
        <v>0.42102689489130529</v>
      </c>
      <c r="B6943" t="s">
        <v>4933</v>
      </c>
      <c r="C6943">
        <v>1</v>
      </c>
      <c r="D6943">
        <v>1</v>
      </c>
      <c r="E6943" t="s">
        <v>7</v>
      </c>
      <c r="F6943">
        <v>1</v>
      </c>
      <c r="G6943" t="s">
        <v>7</v>
      </c>
    </row>
    <row r="6944" spans="1:7" x14ac:dyDescent="0.25">
      <c r="A6944">
        <f ca="1">RAND()</f>
        <v>0.34040740205036779</v>
      </c>
      <c r="B6944" t="s">
        <v>3912</v>
      </c>
      <c r="C6944">
        <v>0</v>
      </c>
      <c r="D6944">
        <v>0</v>
      </c>
      <c r="E6944" t="s">
        <v>19</v>
      </c>
      <c r="F6944">
        <v>0</v>
      </c>
      <c r="G6944" t="s">
        <v>19</v>
      </c>
    </row>
    <row r="6945" spans="1:7" x14ac:dyDescent="0.25">
      <c r="A6945">
        <f ca="1">RAND()</f>
        <v>0.46554040895266346</v>
      </c>
      <c r="B6945" t="s">
        <v>187</v>
      </c>
      <c r="C6945">
        <v>1</v>
      </c>
      <c r="D6945">
        <v>1</v>
      </c>
      <c r="E6945" t="s">
        <v>7</v>
      </c>
      <c r="F6945">
        <v>1</v>
      </c>
      <c r="G6945" t="s">
        <v>7</v>
      </c>
    </row>
    <row r="6946" spans="1:7" x14ac:dyDescent="0.25">
      <c r="A6946">
        <f ca="1">RAND()</f>
        <v>0.40565831909830741</v>
      </c>
      <c r="B6946" t="s">
        <v>4966</v>
      </c>
      <c r="C6946">
        <v>0</v>
      </c>
      <c r="D6946">
        <v>1</v>
      </c>
      <c r="E6946" t="s">
        <v>18</v>
      </c>
      <c r="F6946">
        <v>1</v>
      </c>
      <c r="G6946" t="s">
        <v>18</v>
      </c>
    </row>
    <row r="6947" spans="1:7" x14ac:dyDescent="0.25">
      <c r="A6947">
        <f ca="1">RAND()</f>
        <v>0.83644076462934169</v>
      </c>
      <c r="B6947" t="s">
        <v>3292</v>
      </c>
      <c r="C6947">
        <v>0</v>
      </c>
      <c r="D6947">
        <v>0</v>
      </c>
      <c r="E6947" t="s">
        <v>19</v>
      </c>
      <c r="F6947">
        <v>0</v>
      </c>
      <c r="G6947" t="s">
        <v>19</v>
      </c>
    </row>
    <row r="6948" spans="1:7" x14ac:dyDescent="0.25">
      <c r="A6948">
        <f ca="1">RAND()</f>
        <v>0.45678372494065089</v>
      </c>
      <c r="B6948" t="s">
        <v>1941</v>
      </c>
      <c r="C6948">
        <v>0</v>
      </c>
      <c r="D6948">
        <v>0</v>
      </c>
      <c r="E6948" t="s">
        <v>19</v>
      </c>
      <c r="F6948">
        <v>0</v>
      </c>
      <c r="G6948" t="s">
        <v>19</v>
      </c>
    </row>
    <row r="6949" spans="1:7" x14ac:dyDescent="0.25">
      <c r="A6949">
        <f ca="1">RAND()</f>
        <v>0.58052043523280916</v>
      </c>
      <c r="B6949" t="s">
        <v>1843</v>
      </c>
      <c r="C6949">
        <v>1</v>
      </c>
      <c r="D6949">
        <v>1</v>
      </c>
      <c r="E6949" t="s">
        <v>7</v>
      </c>
      <c r="F6949">
        <v>1</v>
      </c>
      <c r="G6949" t="s">
        <v>7</v>
      </c>
    </row>
    <row r="6950" spans="1:7" x14ac:dyDescent="0.25">
      <c r="A6950">
        <f ca="1">RAND()</f>
        <v>0.56975972741400982</v>
      </c>
      <c r="B6950" t="s">
        <v>4039</v>
      </c>
      <c r="C6950">
        <v>1</v>
      </c>
      <c r="D6950">
        <v>1</v>
      </c>
      <c r="E6950" t="s">
        <v>7</v>
      </c>
      <c r="F6950">
        <v>1</v>
      </c>
      <c r="G6950" t="s">
        <v>7</v>
      </c>
    </row>
    <row r="6951" spans="1:7" x14ac:dyDescent="0.25">
      <c r="A6951">
        <f ca="1">RAND()</f>
        <v>0.15750705936235188</v>
      </c>
      <c r="B6951" t="s">
        <v>1886</v>
      </c>
      <c r="C6951">
        <v>0</v>
      </c>
      <c r="D6951">
        <v>0</v>
      </c>
      <c r="E6951" t="s">
        <v>19</v>
      </c>
      <c r="F6951">
        <v>0</v>
      </c>
      <c r="G6951" t="s">
        <v>19</v>
      </c>
    </row>
    <row r="6952" spans="1:7" x14ac:dyDescent="0.25">
      <c r="A6952">
        <f ca="1">RAND()</f>
        <v>0.64219812563926959</v>
      </c>
      <c r="B6952" t="s">
        <v>1827</v>
      </c>
      <c r="C6952">
        <v>1</v>
      </c>
      <c r="D6952">
        <v>1</v>
      </c>
      <c r="E6952" t="s">
        <v>7</v>
      </c>
      <c r="F6952">
        <v>1</v>
      </c>
      <c r="G6952" t="s">
        <v>7</v>
      </c>
    </row>
    <row r="6953" spans="1:7" x14ac:dyDescent="0.25">
      <c r="A6953">
        <f ca="1">RAND()</f>
        <v>0.51085622707950229</v>
      </c>
      <c r="B6953" t="s">
        <v>4688</v>
      </c>
      <c r="C6953">
        <v>0</v>
      </c>
      <c r="D6953">
        <v>0</v>
      </c>
      <c r="E6953" t="s">
        <v>19</v>
      </c>
      <c r="F6953">
        <v>0</v>
      </c>
      <c r="G6953" t="s">
        <v>19</v>
      </c>
    </row>
    <row r="6954" spans="1:7" x14ac:dyDescent="0.25">
      <c r="A6954">
        <f ca="1">RAND()</f>
        <v>0.90977295547591874</v>
      </c>
      <c r="B6954" t="s">
        <v>3047</v>
      </c>
      <c r="C6954">
        <v>0</v>
      </c>
      <c r="D6954">
        <v>0</v>
      </c>
      <c r="E6954" t="s">
        <v>19</v>
      </c>
      <c r="F6954">
        <v>0</v>
      </c>
      <c r="G6954" t="s">
        <v>19</v>
      </c>
    </row>
    <row r="6955" spans="1:7" x14ac:dyDescent="0.25">
      <c r="A6955">
        <f ca="1">RAND()</f>
        <v>0.58729094453485864</v>
      </c>
      <c r="B6955" t="s">
        <v>1853</v>
      </c>
      <c r="C6955">
        <v>1</v>
      </c>
      <c r="D6955">
        <v>1</v>
      </c>
      <c r="E6955" t="s">
        <v>7</v>
      </c>
      <c r="F6955">
        <v>1</v>
      </c>
      <c r="G6955" t="s">
        <v>7</v>
      </c>
    </row>
    <row r="6956" spans="1:7" x14ac:dyDescent="0.25">
      <c r="A6956">
        <f ca="1">RAND()</f>
        <v>0.38296992325688106</v>
      </c>
      <c r="B6956" t="s">
        <v>893</v>
      </c>
      <c r="C6956">
        <v>1</v>
      </c>
      <c r="D6956">
        <v>1</v>
      </c>
      <c r="E6956" t="s">
        <v>7</v>
      </c>
      <c r="F6956">
        <v>1</v>
      </c>
      <c r="G6956" t="s">
        <v>7</v>
      </c>
    </row>
    <row r="6957" spans="1:7" x14ac:dyDescent="0.25">
      <c r="A6957">
        <f ca="1">RAND()</f>
        <v>8.2987301754092524E-2</v>
      </c>
      <c r="B6957" t="s">
        <v>3485</v>
      </c>
      <c r="C6957">
        <v>0</v>
      </c>
      <c r="D6957">
        <v>0</v>
      </c>
      <c r="E6957" t="s">
        <v>19</v>
      </c>
      <c r="F6957">
        <v>0</v>
      </c>
      <c r="G6957" t="s">
        <v>19</v>
      </c>
    </row>
    <row r="6958" spans="1:7" x14ac:dyDescent="0.25">
      <c r="A6958">
        <f ca="1">RAND()</f>
        <v>0.10930620642768185</v>
      </c>
      <c r="B6958" t="s">
        <v>1457</v>
      </c>
      <c r="C6958">
        <v>1</v>
      </c>
      <c r="D6958">
        <v>1</v>
      </c>
      <c r="E6958" t="s">
        <v>7</v>
      </c>
      <c r="F6958">
        <v>1</v>
      </c>
      <c r="G6958" t="s">
        <v>7</v>
      </c>
    </row>
    <row r="6959" spans="1:7" x14ac:dyDescent="0.25">
      <c r="A6959">
        <f ca="1">RAND()</f>
        <v>0.2353770925930746</v>
      </c>
      <c r="B6959" t="s">
        <v>2554</v>
      </c>
      <c r="C6959">
        <v>0</v>
      </c>
      <c r="D6959">
        <v>0</v>
      </c>
      <c r="E6959" t="s">
        <v>19</v>
      </c>
      <c r="F6959">
        <v>0</v>
      </c>
      <c r="G6959" t="s">
        <v>19</v>
      </c>
    </row>
    <row r="6960" spans="1:7" x14ac:dyDescent="0.25">
      <c r="A6960">
        <f ca="1">RAND()</f>
        <v>0.94793069627910675</v>
      </c>
      <c r="B6960" t="s">
        <v>2082</v>
      </c>
      <c r="C6960">
        <v>0</v>
      </c>
      <c r="D6960">
        <v>1</v>
      </c>
      <c r="E6960" t="s">
        <v>18</v>
      </c>
      <c r="F6960">
        <v>1</v>
      </c>
      <c r="G6960" t="s">
        <v>18</v>
      </c>
    </row>
    <row r="6961" spans="1:7" x14ac:dyDescent="0.25">
      <c r="A6961">
        <f ca="1">RAND()</f>
        <v>0.33215639660423901</v>
      </c>
      <c r="B6961" t="s">
        <v>2013</v>
      </c>
      <c r="C6961">
        <v>0</v>
      </c>
      <c r="D6961">
        <v>0</v>
      </c>
      <c r="E6961" t="s">
        <v>19</v>
      </c>
      <c r="F6961">
        <v>0</v>
      </c>
      <c r="G6961" t="s">
        <v>19</v>
      </c>
    </row>
    <row r="6962" spans="1:7" x14ac:dyDescent="0.25">
      <c r="A6962">
        <f ca="1">RAND()</f>
        <v>0.39961899039543947</v>
      </c>
      <c r="B6962" t="s">
        <v>2368</v>
      </c>
      <c r="C6962">
        <v>0</v>
      </c>
      <c r="D6962">
        <v>0</v>
      </c>
      <c r="E6962" t="s">
        <v>19</v>
      </c>
      <c r="F6962">
        <v>0</v>
      </c>
      <c r="G6962" t="s">
        <v>19</v>
      </c>
    </row>
    <row r="6963" spans="1:7" x14ac:dyDescent="0.25">
      <c r="A6963">
        <f ca="1">RAND()</f>
        <v>0.15453670561556943</v>
      </c>
      <c r="B6963" t="s">
        <v>2411</v>
      </c>
      <c r="C6963">
        <v>0</v>
      </c>
      <c r="D6963">
        <v>0</v>
      </c>
      <c r="E6963" t="s">
        <v>19</v>
      </c>
      <c r="F6963">
        <v>0</v>
      </c>
      <c r="G6963" t="s">
        <v>19</v>
      </c>
    </row>
    <row r="6964" spans="1:7" x14ac:dyDescent="0.25">
      <c r="A6964">
        <f ca="1">RAND()</f>
        <v>0.58969763483912507</v>
      </c>
      <c r="B6964" t="s">
        <v>3258</v>
      </c>
      <c r="C6964">
        <v>0</v>
      </c>
      <c r="D6964">
        <v>0</v>
      </c>
      <c r="E6964" t="s">
        <v>19</v>
      </c>
      <c r="F6964">
        <v>0</v>
      </c>
      <c r="G6964" t="s">
        <v>19</v>
      </c>
    </row>
    <row r="6965" spans="1:7" x14ac:dyDescent="0.25">
      <c r="A6965">
        <f ca="1">RAND()</f>
        <v>0.8429435846930996</v>
      </c>
      <c r="B6965" t="s">
        <v>484</v>
      </c>
      <c r="C6965">
        <v>1</v>
      </c>
      <c r="D6965">
        <v>0</v>
      </c>
      <c r="E6965" t="s">
        <v>12</v>
      </c>
      <c r="F6965">
        <v>0</v>
      </c>
      <c r="G6965" t="s">
        <v>12</v>
      </c>
    </row>
    <row r="6966" spans="1:7" x14ac:dyDescent="0.25">
      <c r="A6966">
        <f ca="1">RAND()</f>
        <v>0.54890307358113377</v>
      </c>
      <c r="B6966" t="s">
        <v>2222</v>
      </c>
      <c r="C6966">
        <v>0</v>
      </c>
      <c r="D6966">
        <v>0</v>
      </c>
      <c r="E6966" t="s">
        <v>19</v>
      </c>
      <c r="F6966">
        <v>0</v>
      </c>
      <c r="G6966" t="s">
        <v>19</v>
      </c>
    </row>
    <row r="6967" spans="1:7" ht="75" x14ac:dyDescent="0.25">
      <c r="A6967">
        <f ca="1">RAND()</f>
        <v>0.66556631777022046</v>
      </c>
      <c r="B6967" s="1" t="s">
        <v>1705</v>
      </c>
      <c r="C6967">
        <v>1</v>
      </c>
      <c r="D6967">
        <v>1</v>
      </c>
      <c r="E6967" t="s">
        <v>7</v>
      </c>
      <c r="F6967">
        <v>1</v>
      </c>
      <c r="G6967" t="s">
        <v>7</v>
      </c>
    </row>
    <row r="6968" spans="1:7" x14ac:dyDescent="0.25">
      <c r="A6968">
        <f ca="1">RAND()</f>
        <v>0.54696519552870126</v>
      </c>
      <c r="B6968" t="s">
        <v>2992</v>
      </c>
      <c r="C6968">
        <v>0</v>
      </c>
      <c r="D6968">
        <v>0</v>
      </c>
      <c r="E6968" t="s">
        <v>19</v>
      </c>
      <c r="F6968">
        <v>0</v>
      </c>
      <c r="G6968" t="s">
        <v>19</v>
      </c>
    </row>
    <row r="6969" spans="1:7" x14ac:dyDescent="0.25">
      <c r="A6969">
        <f ca="1">RAND()</f>
        <v>0.3673359411807251</v>
      </c>
      <c r="B6969" t="s">
        <v>572</v>
      </c>
      <c r="C6969">
        <v>1</v>
      </c>
      <c r="D6969">
        <v>1</v>
      </c>
      <c r="E6969" t="s">
        <v>7</v>
      </c>
      <c r="F6969">
        <v>1</v>
      </c>
      <c r="G6969" t="s">
        <v>7</v>
      </c>
    </row>
    <row r="6970" spans="1:7" x14ac:dyDescent="0.25">
      <c r="A6970">
        <f ca="1">RAND()</f>
        <v>0.25905310391064673</v>
      </c>
      <c r="B6970" t="s">
        <v>5663</v>
      </c>
      <c r="C6970">
        <v>0</v>
      </c>
      <c r="D6970">
        <v>0</v>
      </c>
      <c r="E6970" t="s">
        <v>19</v>
      </c>
      <c r="F6970">
        <v>0</v>
      </c>
      <c r="G6970" t="s">
        <v>19</v>
      </c>
    </row>
    <row r="6971" spans="1:7" ht="225" x14ac:dyDescent="0.25">
      <c r="A6971">
        <f ca="1">RAND()</f>
        <v>0.74967431442966836</v>
      </c>
      <c r="B6971" s="1" t="s">
        <v>5328</v>
      </c>
      <c r="C6971">
        <v>0</v>
      </c>
      <c r="D6971">
        <v>0</v>
      </c>
      <c r="E6971" t="s">
        <v>19</v>
      </c>
      <c r="F6971">
        <v>0</v>
      </c>
      <c r="G6971" t="s">
        <v>19</v>
      </c>
    </row>
    <row r="6972" spans="1:7" x14ac:dyDescent="0.25">
      <c r="A6972">
        <f ca="1">RAND()</f>
        <v>0.20377484866438855</v>
      </c>
      <c r="B6972" t="s">
        <v>3005</v>
      </c>
      <c r="C6972">
        <v>0</v>
      </c>
      <c r="D6972">
        <v>0</v>
      </c>
      <c r="E6972" t="s">
        <v>19</v>
      </c>
      <c r="F6972">
        <v>0</v>
      </c>
      <c r="G6972" t="s">
        <v>19</v>
      </c>
    </row>
    <row r="6973" spans="1:7" x14ac:dyDescent="0.25">
      <c r="A6973">
        <f ca="1">RAND()</f>
        <v>0.64467006072598254</v>
      </c>
      <c r="B6973" t="s">
        <v>169</v>
      </c>
      <c r="C6973">
        <v>1</v>
      </c>
      <c r="D6973">
        <v>1</v>
      </c>
      <c r="E6973" t="s">
        <v>7</v>
      </c>
      <c r="F6973">
        <v>0</v>
      </c>
      <c r="G6973" t="s">
        <v>12</v>
      </c>
    </row>
    <row r="6974" spans="1:7" ht="105" x14ac:dyDescent="0.25">
      <c r="A6974">
        <f ca="1">RAND()</f>
        <v>0.87993552376694384</v>
      </c>
      <c r="B6974" s="1" t="s">
        <v>3360</v>
      </c>
      <c r="C6974">
        <v>0</v>
      </c>
      <c r="D6974">
        <v>0</v>
      </c>
      <c r="E6974" t="s">
        <v>19</v>
      </c>
      <c r="F6974">
        <v>0</v>
      </c>
      <c r="G6974" t="s">
        <v>19</v>
      </c>
    </row>
    <row r="6975" spans="1:7" x14ac:dyDescent="0.25">
      <c r="A6975">
        <f ca="1">RAND()</f>
        <v>5.8861848595021415E-2</v>
      </c>
      <c r="B6975" t="s">
        <v>4774</v>
      </c>
      <c r="C6975">
        <v>1</v>
      </c>
      <c r="D6975">
        <v>1</v>
      </c>
      <c r="E6975" t="s">
        <v>7</v>
      </c>
      <c r="F6975">
        <v>1</v>
      </c>
      <c r="G6975" t="s">
        <v>7</v>
      </c>
    </row>
    <row r="6976" spans="1:7" ht="30" x14ac:dyDescent="0.25">
      <c r="A6976">
        <f ca="1">RAND()</f>
        <v>0.51237958318965404</v>
      </c>
      <c r="B6976" s="1" t="s">
        <v>2773</v>
      </c>
      <c r="C6976">
        <v>0</v>
      </c>
      <c r="D6976">
        <v>0</v>
      </c>
      <c r="E6976" t="s">
        <v>19</v>
      </c>
      <c r="F6976">
        <v>1</v>
      </c>
      <c r="G6976" t="s">
        <v>18</v>
      </c>
    </row>
    <row r="6977" spans="1:7" x14ac:dyDescent="0.25">
      <c r="A6977">
        <f ca="1">RAND()</f>
        <v>0.9644188344945589</v>
      </c>
      <c r="B6977" t="s">
        <v>924</v>
      </c>
      <c r="C6977">
        <v>1</v>
      </c>
      <c r="D6977">
        <v>1</v>
      </c>
      <c r="E6977" t="s">
        <v>7</v>
      </c>
      <c r="F6977">
        <v>1</v>
      </c>
      <c r="G6977" t="s">
        <v>7</v>
      </c>
    </row>
    <row r="6978" spans="1:7" x14ac:dyDescent="0.25">
      <c r="A6978">
        <f ca="1">RAND()</f>
        <v>0.89253638818919645</v>
      </c>
      <c r="B6978" t="s">
        <v>2412</v>
      </c>
      <c r="C6978">
        <v>0</v>
      </c>
      <c r="D6978">
        <v>0</v>
      </c>
      <c r="E6978" t="s">
        <v>19</v>
      </c>
      <c r="F6978">
        <v>0</v>
      </c>
      <c r="G6978" t="s">
        <v>19</v>
      </c>
    </row>
    <row r="6979" spans="1:7" x14ac:dyDescent="0.25">
      <c r="A6979">
        <f ca="1">RAND()</f>
        <v>0.6024123895846677</v>
      </c>
      <c r="B6979" t="s">
        <v>3413</v>
      </c>
      <c r="C6979">
        <v>0</v>
      </c>
      <c r="D6979">
        <v>0</v>
      </c>
      <c r="E6979" t="s">
        <v>19</v>
      </c>
      <c r="F6979">
        <v>0</v>
      </c>
      <c r="G6979" t="s">
        <v>19</v>
      </c>
    </row>
    <row r="6980" spans="1:7" x14ac:dyDescent="0.25">
      <c r="A6980">
        <f ca="1">RAND()</f>
        <v>0.54829261901834492</v>
      </c>
      <c r="B6980" t="s">
        <v>1522</v>
      </c>
      <c r="C6980">
        <v>1</v>
      </c>
      <c r="D6980">
        <v>0</v>
      </c>
      <c r="E6980" t="s">
        <v>12</v>
      </c>
      <c r="F6980">
        <v>0</v>
      </c>
      <c r="G6980" t="s">
        <v>12</v>
      </c>
    </row>
    <row r="6981" spans="1:7" x14ac:dyDescent="0.25">
      <c r="A6981">
        <f ca="1">RAND()</f>
        <v>0.24870910749685882</v>
      </c>
      <c r="B6981" t="s">
        <v>5763</v>
      </c>
      <c r="C6981">
        <v>0</v>
      </c>
      <c r="D6981">
        <v>0</v>
      </c>
      <c r="E6981" t="s">
        <v>19</v>
      </c>
      <c r="F6981">
        <v>0</v>
      </c>
      <c r="G6981" t="s">
        <v>19</v>
      </c>
    </row>
    <row r="6982" spans="1:7" x14ac:dyDescent="0.25">
      <c r="A6982">
        <f ca="1">RAND()</f>
        <v>0.64448883850789751</v>
      </c>
      <c r="B6982" t="s">
        <v>1350</v>
      </c>
      <c r="C6982">
        <v>1</v>
      </c>
      <c r="D6982">
        <v>1</v>
      </c>
      <c r="E6982" t="s">
        <v>7</v>
      </c>
      <c r="F6982">
        <v>1</v>
      </c>
      <c r="G6982" t="s">
        <v>7</v>
      </c>
    </row>
    <row r="6983" spans="1:7" x14ac:dyDescent="0.25">
      <c r="A6983">
        <f ca="1">RAND()</f>
        <v>0.11131995728530497</v>
      </c>
      <c r="B6983" t="s">
        <v>5684</v>
      </c>
      <c r="C6983">
        <v>1</v>
      </c>
      <c r="D6983">
        <v>1</v>
      </c>
      <c r="E6983" t="s">
        <v>7</v>
      </c>
      <c r="F6983">
        <v>1</v>
      </c>
      <c r="G6983" t="s">
        <v>7</v>
      </c>
    </row>
    <row r="6984" spans="1:7" x14ac:dyDescent="0.25">
      <c r="A6984">
        <f ca="1">RAND()</f>
        <v>1.766018383860124E-2</v>
      </c>
      <c r="B6984" t="s">
        <v>873</v>
      </c>
      <c r="C6984">
        <v>1</v>
      </c>
      <c r="D6984">
        <v>1</v>
      </c>
      <c r="E6984" t="s">
        <v>7</v>
      </c>
      <c r="F6984">
        <v>1</v>
      </c>
      <c r="G6984" t="s">
        <v>7</v>
      </c>
    </row>
    <row r="6985" spans="1:7" x14ac:dyDescent="0.25">
      <c r="A6985">
        <f ca="1">RAND()</f>
        <v>0.10176313882709198</v>
      </c>
      <c r="B6985" t="s">
        <v>2237</v>
      </c>
      <c r="C6985">
        <v>0</v>
      </c>
      <c r="D6985">
        <v>0</v>
      </c>
      <c r="E6985" t="s">
        <v>19</v>
      </c>
      <c r="F6985">
        <v>0</v>
      </c>
      <c r="G6985" t="s">
        <v>19</v>
      </c>
    </row>
    <row r="6986" spans="1:7" x14ac:dyDescent="0.25">
      <c r="A6986">
        <f ca="1">RAND()</f>
        <v>0.91628698164687894</v>
      </c>
      <c r="B6986" t="s">
        <v>271</v>
      </c>
      <c r="C6986">
        <v>1</v>
      </c>
      <c r="D6986">
        <v>0</v>
      </c>
      <c r="E6986" t="s">
        <v>12</v>
      </c>
      <c r="F6986">
        <v>1</v>
      </c>
      <c r="G6986" t="s">
        <v>7</v>
      </c>
    </row>
    <row r="6987" spans="1:7" x14ac:dyDescent="0.25">
      <c r="A6987">
        <f ca="1">RAND()</f>
        <v>6.8479077693389789E-2</v>
      </c>
      <c r="B6987" t="s">
        <v>3236</v>
      </c>
      <c r="C6987">
        <v>0</v>
      </c>
      <c r="D6987">
        <v>0</v>
      </c>
      <c r="E6987" t="s">
        <v>19</v>
      </c>
      <c r="F6987">
        <v>0</v>
      </c>
      <c r="G6987" t="s">
        <v>19</v>
      </c>
    </row>
    <row r="6988" spans="1:7" x14ac:dyDescent="0.25">
      <c r="A6988">
        <f ca="1">RAND()</f>
        <v>0.19065534131029971</v>
      </c>
      <c r="B6988" t="s">
        <v>2506</v>
      </c>
      <c r="C6988">
        <v>0</v>
      </c>
      <c r="D6988">
        <v>0</v>
      </c>
      <c r="E6988" t="s">
        <v>19</v>
      </c>
      <c r="F6988">
        <v>0</v>
      </c>
      <c r="G6988" t="s">
        <v>19</v>
      </c>
    </row>
    <row r="6989" spans="1:7" x14ac:dyDescent="0.25">
      <c r="A6989">
        <f ca="1">RAND()</f>
        <v>0.44112984124331256</v>
      </c>
      <c r="B6989" t="s">
        <v>1062</v>
      </c>
      <c r="C6989">
        <v>1</v>
      </c>
      <c r="D6989">
        <v>1</v>
      </c>
      <c r="E6989" t="s">
        <v>7</v>
      </c>
      <c r="F6989">
        <v>1</v>
      </c>
      <c r="G6989" t="s">
        <v>7</v>
      </c>
    </row>
    <row r="6990" spans="1:7" x14ac:dyDescent="0.25">
      <c r="A6990">
        <f ca="1">RAND()</f>
        <v>0.94434935548876209</v>
      </c>
      <c r="B6990" t="s">
        <v>2213</v>
      </c>
      <c r="C6990">
        <v>0</v>
      </c>
      <c r="D6990">
        <v>0</v>
      </c>
      <c r="E6990" t="s">
        <v>19</v>
      </c>
      <c r="F6990">
        <v>0</v>
      </c>
      <c r="G6990" t="s">
        <v>19</v>
      </c>
    </row>
    <row r="6991" spans="1:7" x14ac:dyDescent="0.25">
      <c r="A6991">
        <f ca="1">RAND()</f>
        <v>0.72998744289403872</v>
      </c>
      <c r="B6991" t="s">
        <v>2410</v>
      </c>
      <c r="C6991">
        <v>0</v>
      </c>
      <c r="D6991">
        <v>0</v>
      </c>
      <c r="E6991" t="s">
        <v>19</v>
      </c>
      <c r="F6991">
        <v>0</v>
      </c>
      <c r="G6991" t="s">
        <v>19</v>
      </c>
    </row>
    <row r="6992" spans="1:7" x14ac:dyDescent="0.25">
      <c r="A6992">
        <f ca="1">RAND()</f>
        <v>0.56296537599930829</v>
      </c>
      <c r="B6992" t="s">
        <v>295</v>
      </c>
      <c r="C6992">
        <v>1</v>
      </c>
      <c r="D6992">
        <v>0</v>
      </c>
      <c r="E6992" t="s">
        <v>12</v>
      </c>
      <c r="F6992">
        <v>0</v>
      </c>
      <c r="G6992" t="s">
        <v>12</v>
      </c>
    </row>
    <row r="6993" spans="1:7" x14ac:dyDescent="0.25">
      <c r="A6993">
        <f ca="1">RAND()</f>
        <v>0.86085684021450226</v>
      </c>
      <c r="B6993" t="s">
        <v>4272</v>
      </c>
      <c r="C6993">
        <v>1</v>
      </c>
      <c r="D6993">
        <v>0</v>
      </c>
      <c r="E6993" t="s">
        <v>12</v>
      </c>
      <c r="F6993">
        <v>1</v>
      </c>
      <c r="G6993" t="s">
        <v>7</v>
      </c>
    </row>
    <row r="6994" spans="1:7" ht="45" x14ac:dyDescent="0.25">
      <c r="A6994">
        <f ca="1">RAND()</f>
        <v>0.2191942498579218</v>
      </c>
      <c r="B6994" s="1" t="s">
        <v>5380</v>
      </c>
      <c r="C6994">
        <v>0</v>
      </c>
      <c r="D6994">
        <v>0</v>
      </c>
      <c r="E6994" t="s">
        <v>19</v>
      </c>
      <c r="F6994">
        <v>0</v>
      </c>
      <c r="G6994" t="s">
        <v>19</v>
      </c>
    </row>
    <row r="6995" spans="1:7" x14ac:dyDescent="0.25">
      <c r="A6995">
        <f ca="1">RAND()</f>
        <v>0.94162914683650378</v>
      </c>
      <c r="B6995" t="s">
        <v>3439</v>
      </c>
      <c r="C6995">
        <v>0</v>
      </c>
      <c r="D6995">
        <v>0</v>
      </c>
      <c r="E6995" t="s">
        <v>19</v>
      </c>
      <c r="F6995">
        <v>0</v>
      </c>
      <c r="G6995" t="s">
        <v>19</v>
      </c>
    </row>
    <row r="6996" spans="1:7" x14ac:dyDescent="0.25">
      <c r="A6996">
        <f ca="1">RAND()</f>
        <v>0.76702182676625208</v>
      </c>
      <c r="B6996" t="s">
        <v>3515</v>
      </c>
      <c r="C6996">
        <v>0</v>
      </c>
      <c r="D6996">
        <v>0</v>
      </c>
      <c r="E6996" t="s">
        <v>19</v>
      </c>
      <c r="F6996">
        <v>0</v>
      </c>
      <c r="G6996" t="s">
        <v>19</v>
      </c>
    </row>
    <row r="6997" spans="1:7" x14ac:dyDescent="0.25">
      <c r="A6997">
        <f ca="1">RAND()</f>
        <v>0.46207748396260551</v>
      </c>
      <c r="B6997" t="s">
        <v>696</v>
      </c>
      <c r="C6997">
        <v>1</v>
      </c>
      <c r="D6997">
        <v>1</v>
      </c>
      <c r="E6997" t="s">
        <v>7</v>
      </c>
      <c r="F6997">
        <v>1</v>
      </c>
      <c r="G6997" t="s">
        <v>7</v>
      </c>
    </row>
    <row r="6998" spans="1:7" x14ac:dyDescent="0.25">
      <c r="A6998">
        <f ca="1">RAND()</f>
        <v>0.7814204883937701</v>
      </c>
      <c r="B6998" t="s">
        <v>5371</v>
      </c>
      <c r="C6998">
        <v>0</v>
      </c>
      <c r="D6998">
        <v>1</v>
      </c>
      <c r="E6998" t="s">
        <v>18</v>
      </c>
      <c r="F6998">
        <v>1</v>
      </c>
      <c r="G6998" t="s">
        <v>18</v>
      </c>
    </row>
    <row r="6999" spans="1:7" x14ac:dyDescent="0.25">
      <c r="A6999">
        <f ca="1">RAND()</f>
        <v>0.70827492199912345</v>
      </c>
      <c r="B6999" t="s">
        <v>2720</v>
      </c>
      <c r="C6999">
        <v>0</v>
      </c>
      <c r="D6999">
        <v>0</v>
      </c>
      <c r="E6999" t="s">
        <v>19</v>
      </c>
      <c r="F6999">
        <v>0</v>
      </c>
      <c r="G6999" t="s">
        <v>19</v>
      </c>
    </row>
    <row r="7000" spans="1:7" x14ac:dyDescent="0.25">
      <c r="A7000">
        <f ca="1">RAND()</f>
        <v>8.7654016834387671E-2</v>
      </c>
      <c r="B7000" t="s">
        <v>369</v>
      </c>
      <c r="C7000">
        <v>1</v>
      </c>
      <c r="D7000">
        <v>1</v>
      </c>
      <c r="E7000" t="s">
        <v>7</v>
      </c>
      <c r="F7000">
        <v>1</v>
      </c>
      <c r="G7000" t="s">
        <v>7</v>
      </c>
    </row>
    <row r="7001" spans="1:7" x14ac:dyDescent="0.25">
      <c r="A7001">
        <f ca="1">RAND()</f>
        <v>1.672776368376272E-2</v>
      </c>
      <c r="B7001" t="s">
        <v>725</v>
      </c>
      <c r="C7001">
        <v>1</v>
      </c>
      <c r="D7001">
        <v>1</v>
      </c>
      <c r="E7001" t="s">
        <v>7</v>
      </c>
      <c r="F7001">
        <v>1</v>
      </c>
      <c r="G7001" t="s">
        <v>7</v>
      </c>
    </row>
    <row r="7002" spans="1:7" x14ac:dyDescent="0.25">
      <c r="A7002">
        <f ca="1">RAND()</f>
        <v>0.56621760864839865</v>
      </c>
      <c r="B7002" t="s">
        <v>293</v>
      </c>
      <c r="C7002">
        <v>1</v>
      </c>
      <c r="D7002">
        <v>1</v>
      </c>
      <c r="E7002" t="s">
        <v>7</v>
      </c>
      <c r="F7002">
        <v>1</v>
      </c>
      <c r="G7002" t="s">
        <v>7</v>
      </c>
    </row>
    <row r="7003" spans="1:7" x14ac:dyDescent="0.25">
      <c r="A7003">
        <f ca="1">RAND()</f>
        <v>9.7340936445319048E-2</v>
      </c>
      <c r="B7003" t="s">
        <v>4948</v>
      </c>
      <c r="C7003">
        <v>0</v>
      </c>
      <c r="D7003">
        <v>0</v>
      </c>
      <c r="E7003" t="s">
        <v>19</v>
      </c>
      <c r="F7003">
        <v>0</v>
      </c>
      <c r="G7003" t="s">
        <v>19</v>
      </c>
    </row>
    <row r="7004" spans="1:7" x14ac:dyDescent="0.25">
      <c r="A7004">
        <f ca="1">RAND()</f>
        <v>0.88951130141874746</v>
      </c>
      <c r="B7004" t="s">
        <v>806</v>
      </c>
      <c r="C7004">
        <v>1</v>
      </c>
      <c r="D7004">
        <v>1</v>
      </c>
      <c r="E7004" t="s">
        <v>7</v>
      </c>
      <c r="F7004">
        <v>1</v>
      </c>
      <c r="G7004" t="s">
        <v>7</v>
      </c>
    </row>
    <row r="7005" spans="1:7" x14ac:dyDescent="0.25">
      <c r="A7005">
        <f ca="1">RAND()</f>
        <v>0.10308642585563599</v>
      </c>
      <c r="B7005" t="s">
        <v>1381</v>
      </c>
      <c r="C7005">
        <v>1</v>
      </c>
      <c r="D7005">
        <v>1</v>
      </c>
      <c r="E7005" t="s">
        <v>7</v>
      </c>
      <c r="F7005">
        <v>1</v>
      </c>
      <c r="G7005" t="s">
        <v>7</v>
      </c>
    </row>
    <row r="7006" spans="1:7" x14ac:dyDescent="0.25">
      <c r="A7006">
        <f ca="1">RAND()</f>
        <v>0.89858370201593085</v>
      </c>
      <c r="B7006" t="s">
        <v>539</v>
      </c>
      <c r="C7006">
        <v>1</v>
      </c>
      <c r="D7006">
        <v>1</v>
      </c>
      <c r="E7006" t="s">
        <v>7</v>
      </c>
      <c r="F7006">
        <v>1</v>
      </c>
      <c r="G7006" t="s">
        <v>7</v>
      </c>
    </row>
    <row r="7007" spans="1:7" ht="105" x14ac:dyDescent="0.25">
      <c r="A7007">
        <f ca="1">RAND()</f>
        <v>0.55990870403993664</v>
      </c>
      <c r="B7007" s="1" t="s">
        <v>2854</v>
      </c>
      <c r="C7007">
        <v>0</v>
      </c>
      <c r="D7007">
        <v>0</v>
      </c>
      <c r="E7007" t="s">
        <v>19</v>
      </c>
      <c r="F7007">
        <v>0</v>
      </c>
      <c r="G7007" t="s">
        <v>19</v>
      </c>
    </row>
    <row r="7008" spans="1:7" x14ac:dyDescent="0.25">
      <c r="A7008">
        <f ca="1">RAND()</f>
        <v>0.97774905406455026</v>
      </c>
      <c r="B7008" t="s">
        <v>1445</v>
      </c>
      <c r="C7008">
        <v>1</v>
      </c>
      <c r="D7008">
        <v>1</v>
      </c>
      <c r="E7008" t="s">
        <v>7</v>
      </c>
      <c r="F7008">
        <v>1</v>
      </c>
      <c r="G7008" t="s">
        <v>7</v>
      </c>
    </row>
    <row r="7009" spans="1:7" x14ac:dyDescent="0.25">
      <c r="A7009">
        <f ca="1">RAND()</f>
        <v>0.13246679148062557</v>
      </c>
      <c r="B7009" t="s">
        <v>6087</v>
      </c>
      <c r="C7009">
        <v>0</v>
      </c>
      <c r="D7009">
        <v>1</v>
      </c>
      <c r="E7009" t="s">
        <v>18</v>
      </c>
      <c r="F7009">
        <v>1</v>
      </c>
      <c r="G7009" t="s">
        <v>18</v>
      </c>
    </row>
    <row r="7010" spans="1:7" x14ac:dyDescent="0.25">
      <c r="A7010">
        <f ca="1">RAND()</f>
        <v>6.730609185795855E-2</v>
      </c>
      <c r="B7010" t="s">
        <v>86</v>
      </c>
      <c r="C7010">
        <v>1</v>
      </c>
      <c r="D7010">
        <v>1</v>
      </c>
      <c r="E7010" t="s">
        <v>7</v>
      </c>
      <c r="F7010">
        <v>1</v>
      </c>
      <c r="G7010" t="s">
        <v>7</v>
      </c>
    </row>
    <row r="7011" spans="1:7" x14ac:dyDescent="0.25">
      <c r="A7011">
        <f ca="1">RAND()</f>
        <v>0.63718903276140459</v>
      </c>
      <c r="B7011" t="s">
        <v>2237</v>
      </c>
      <c r="C7011">
        <v>0</v>
      </c>
      <c r="D7011">
        <v>0</v>
      </c>
      <c r="E7011" t="s">
        <v>19</v>
      </c>
      <c r="F7011">
        <v>0</v>
      </c>
      <c r="G7011" t="s">
        <v>19</v>
      </c>
    </row>
    <row r="7012" spans="1:7" x14ac:dyDescent="0.25">
      <c r="A7012">
        <f ca="1">RAND()</f>
        <v>0.37944129980864272</v>
      </c>
      <c r="B7012" t="s">
        <v>3399</v>
      </c>
      <c r="C7012">
        <v>0</v>
      </c>
      <c r="D7012">
        <v>1</v>
      </c>
      <c r="E7012" t="s">
        <v>18</v>
      </c>
      <c r="F7012">
        <v>0</v>
      </c>
      <c r="G7012" t="s">
        <v>19</v>
      </c>
    </row>
    <row r="7013" spans="1:7" x14ac:dyDescent="0.25">
      <c r="A7013">
        <f ca="1">RAND()</f>
        <v>0.75565561311224405</v>
      </c>
      <c r="B7013" t="s">
        <v>3765</v>
      </c>
      <c r="C7013">
        <v>1</v>
      </c>
      <c r="D7013">
        <v>1</v>
      </c>
      <c r="E7013" t="s">
        <v>7</v>
      </c>
      <c r="F7013">
        <v>1</v>
      </c>
      <c r="G7013" t="s">
        <v>7</v>
      </c>
    </row>
    <row r="7014" spans="1:7" ht="45" x14ac:dyDescent="0.25">
      <c r="A7014">
        <f ca="1">RAND()</f>
        <v>0.34224942634995315</v>
      </c>
      <c r="B7014" s="1" t="s">
        <v>1570</v>
      </c>
      <c r="C7014">
        <v>1</v>
      </c>
      <c r="D7014">
        <v>1</v>
      </c>
      <c r="E7014" t="s">
        <v>7</v>
      </c>
      <c r="F7014">
        <v>1</v>
      </c>
      <c r="G7014" t="s">
        <v>7</v>
      </c>
    </row>
    <row r="7015" spans="1:7" x14ac:dyDescent="0.25">
      <c r="A7015">
        <f ca="1">RAND()</f>
        <v>5.3950321384838684E-2</v>
      </c>
      <c r="B7015" t="s">
        <v>6192</v>
      </c>
      <c r="C7015">
        <v>0</v>
      </c>
      <c r="D7015">
        <v>0</v>
      </c>
      <c r="E7015" t="s">
        <v>19</v>
      </c>
      <c r="F7015">
        <v>0</v>
      </c>
      <c r="G7015" t="s">
        <v>19</v>
      </c>
    </row>
    <row r="7016" spans="1:7" x14ac:dyDescent="0.25">
      <c r="A7016">
        <f ca="1">RAND()</f>
        <v>0.59315154317366059</v>
      </c>
      <c r="B7016" t="s">
        <v>5024</v>
      </c>
      <c r="C7016">
        <v>1</v>
      </c>
      <c r="D7016">
        <v>1</v>
      </c>
      <c r="E7016" t="s">
        <v>7</v>
      </c>
      <c r="F7016">
        <v>1</v>
      </c>
      <c r="G7016" t="s">
        <v>7</v>
      </c>
    </row>
    <row r="7017" spans="1:7" x14ac:dyDescent="0.25">
      <c r="A7017">
        <f ca="1">RAND()</f>
        <v>0.51055867846357161</v>
      </c>
      <c r="B7017" t="s">
        <v>3091</v>
      </c>
      <c r="C7017">
        <v>0</v>
      </c>
      <c r="D7017">
        <v>0</v>
      </c>
      <c r="E7017" t="s">
        <v>19</v>
      </c>
      <c r="F7017">
        <v>0</v>
      </c>
      <c r="G7017" t="s">
        <v>19</v>
      </c>
    </row>
    <row r="7018" spans="1:7" x14ac:dyDescent="0.25">
      <c r="A7018">
        <f ca="1">RAND()</f>
        <v>0.94330606325072064</v>
      </c>
      <c r="B7018" t="s">
        <v>3543</v>
      </c>
      <c r="C7018">
        <v>0</v>
      </c>
      <c r="D7018">
        <v>0</v>
      </c>
      <c r="E7018" t="s">
        <v>19</v>
      </c>
      <c r="F7018">
        <v>0</v>
      </c>
      <c r="G7018" t="s">
        <v>19</v>
      </c>
    </row>
    <row r="7019" spans="1:7" x14ac:dyDescent="0.25">
      <c r="A7019">
        <f ca="1">RAND()</f>
        <v>1.7814398244735963E-2</v>
      </c>
      <c r="B7019" t="s">
        <v>229</v>
      </c>
      <c r="C7019">
        <v>1</v>
      </c>
      <c r="D7019">
        <v>0</v>
      </c>
      <c r="E7019" t="s">
        <v>12</v>
      </c>
      <c r="F7019">
        <v>0</v>
      </c>
      <c r="G7019" t="s">
        <v>12</v>
      </c>
    </row>
    <row r="7020" spans="1:7" x14ac:dyDescent="0.25">
      <c r="A7020">
        <f ca="1">RAND()</f>
        <v>0.79736196278922133</v>
      </c>
      <c r="B7020" t="s">
        <v>883</v>
      </c>
      <c r="C7020">
        <v>1</v>
      </c>
      <c r="D7020">
        <v>1</v>
      </c>
      <c r="E7020" t="s">
        <v>7</v>
      </c>
      <c r="F7020">
        <v>1</v>
      </c>
      <c r="G7020" t="s">
        <v>7</v>
      </c>
    </row>
    <row r="7021" spans="1:7" x14ac:dyDescent="0.25">
      <c r="A7021">
        <f ca="1">RAND()</f>
        <v>0.24706834742412376</v>
      </c>
      <c r="B7021" t="s">
        <v>910</v>
      </c>
      <c r="C7021">
        <v>1</v>
      </c>
      <c r="D7021">
        <v>1</v>
      </c>
      <c r="E7021" t="s">
        <v>7</v>
      </c>
      <c r="F7021">
        <v>1</v>
      </c>
      <c r="G7021" t="s">
        <v>7</v>
      </c>
    </row>
    <row r="7022" spans="1:7" x14ac:dyDescent="0.25">
      <c r="A7022">
        <f ca="1">RAND()</f>
        <v>0.74598524020987833</v>
      </c>
      <c r="B7022" t="s">
        <v>4230</v>
      </c>
      <c r="C7022">
        <v>0</v>
      </c>
      <c r="D7022">
        <v>0</v>
      </c>
      <c r="E7022" t="s">
        <v>19</v>
      </c>
      <c r="F7022">
        <v>0</v>
      </c>
      <c r="G7022" t="s">
        <v>19</v>
      </c>
    </row>
    <row r="7023" spans="1:7" x14ac:dyDescent="0.25">
      <c r="A7023">
        <f ca="1">RAND()</f>
        <v>0.81106709814846112</v>
      </c>
      <c r="B7023" t="s">
        <v>1602</v>
      </c>
      <c r="C7023">
        <v>1</v>
      </c>
      <c r="D7023">
        <v>1</v>
      </c>
      <c r="E7023" t="s">
        <v>7</v>
      </c>
      <c r="F7023">
        <v>0</v>
      </c>
      <c r="G7023" t="s">
        <v>12</v>
      </c>
    </row>
    <row r="7024" spans="1:7" x14ac:dyDescent="0.25">
      <c r="A7024">
        <f ca="1">RAND()</f>
        <v>0.71519556817500451</v>
      </c>
      <c r="B7024" t="s">
        <v>626</v>
      </c>
      <c r="C7024">
        <v>1</v>
      </c>
      <c r="D7024">
        <v>1</v>
      </c>
      <c r="E7024" t="s">
        <v>7</v>
      </c>
      <c r="F7024">
        <v>1</v>
      </c>
      <c r="G7024" t="s">
        <v>7</v>
      </c>
    </row>
    <row r="7025" spans="1:7" x14ac:dyDescent="0.25">
      <c r="A7025">
        <f ca="1">RAND()</f>
        <v>0.78484872858050803</v>
      </c>
      <c r="B7025" t="s">
        <v>4457</v>
      </c>
      <c r="C7025">
        <v>1</v>
      </c>
      <c r="D7025">
        <v>1</v>
      </c>
      <c r="E7025" t="s">
        <v>7</v>
      </c>
      <c r="F7025">
        <v>1</v>
      </c>
      <c r="G7025" t="s">
        <v>7</v>
      </c>
    </row>
    <row r="7026" spans="1:7" x14ac:dyDescent="0.25">
      <c r="A7026">
        <f ca="1">RAND()</f>
        <v>0.23339829860391925</v>
      </c>
      <c r="B7026" t="s">
        <v>4219</v>
      </c>
      <c r="C7026">
        <v>1</v>
      </c>
      <c r="D7026">
        <v>1</v>
      </c>
      <c r="E7026" t="s">
        <v>7</v>
      </c>
      <c r="F7026">
        <v>1</v>
      </c>
      <c r="G7026" t="s">
        <v>7</v>
      </c>
    </row>
    <row r="7027" spans="1:7" x14ac:dyDescent="0.25">
      <c r="A7027">
        <f ca="1">RAND()</f>
        <v>0.65330379539933314</v>
      </c>
      <c r="B7027" t="s">
        <v>4411</v>
      </c>
      <c r="C7027">
        <v>1</v>
      </c>
      <c r="D7027">
        <v>1</v>
      </c>
      <c r="E7027" t="s">
        <v>7</v>
      </c>
      <c r="F7027">
        <v>1</v>
      </c>
      <c r="G7027" t="s">
        <v>7</v>
      </c>
    </row>
    <row r="7028" spans="1:7" x14ac:dyDescent="0.25">
      <c r="A7028">
        <f ca="1">RAND()</f>
        <v>0.2651842340905014</v>
      </c>
      <c r="B7028" t="s">
        <v>3998</v>
      </c>
      <c r="C7028">
        <v>1</v>
      </c>
      <c r="D7028">
        <v>1</v>
      </c>
      <c r="E7028" t="s">
        <v>7</v>
      </c>
      <c r="F7028">
        <v>1</v>
      </c>
      <c r="G7028" t="s">
        <v>7</v>
      </c>
    </row>
    <row r="7029" spans="1:7" x14ac:dyDescent="0.25">
      <c r="A7029">
        <f ca="1">RAND()</f>
        <v>6.8778430951393577E-2</v>
      </c>
      <c r="B7029" t="s">
        <v>1502</v>
      </c>
      <c r="C7029">
        <v>1</v>
      </c>
      <c r="D7029">
        <v>1</v>
      </c>
      <c r="E7029" t="s">
        <v>7</v>
      </c>
      <c r="F7029">
        <v>1</v>
      </c>
      <c r="G7029" t="s">
        <v>7</v>
      </c>
    </row>
    <row r="7030" spans="1:7" x14ac:dyDescent="0.25">
      <c r="A7030">
        <f ca="1">RAND()</f>
        <v>0.27462256913766336</v>
      </c>
      <c r="B7030" t="s">
        <v>1061</v>
      </c>
      <c r="C7030">
        <v>1</v>
      </c>
      <c r="D7030">
        <v>1</v>
      </c>
      <c r="E7030" t="s">
        <v>7</v>
      </c>
      <c r="F7030">
        <v>1</v>
      </c>
      <c r="G7030" t="s">
        <v>7</v>
      </c>
    </row>
    <row r="7031" spans="1:7" x14ac:dyDescent="0.25">
      <c r="A7031">
        <f ca="1">RAND()</f>
        <v>0.36877500169206268</v>
      </c>
      <c r="B7031" t="s">
        <v>4630</v>
      </c>
      <c r="C7031">
        <v>0</v>
      </c>
      <c r="D7031">
        <v>0</v>
      </c>
      <c r="E7031" t="s">
        <v>19</v>
      </c>
      <c r="F7031">
        <v>0</v>
      </c>
      <c r="G7031" t="s">
        <v>19</v>
      </c>
    </row>
    <row r="7032" spans="1:7" x14ac:dyDescent="0.25">
      <c r="A7032">
        <f ca="1">RAND()</f>
        <v>0.98145259158961651</v>
      </c>
      <c r="B7032" t="s">
        <v>446</v>
      </c>
      <c r="C7032">
        <v>1</v>
      </c>
      <c r="D7032">
        <v>1</v>
      </c>
      <c r="E7032" t="s">
        <v>7</v>
      </c>
      <c r="F7032">
        <v>1</v>
      </c>
      <c r="G7032" t="s">
        <v>7</v>
      </c>
    </row>
    <row r="7033" spans="1:7" x14ac:dyDescent="0.25">
      <c r="A7033">
        <f ca="1">RAND()</f>
        <v>0.65571452582210854</v>
      </c>
      <c r="B7033" t="s">
        <v>2892</v>
      </c>
      <c r="C7033">
        <v>0</v>
      </c>
      <c r="D7033">
        <v>0</v>
      </c>
      <c r="E7033" t="s">
        <v>19</v>
      </c>
      <c r="F7033">
        <v>0</v>
      </c>
      <c r="G7033" t="s">
        <v>19</v>
      </c>
    </row>
    <row r="7034" spans="1:7" x14ac:dyDescent="0.25">
      <c r="A7034">
        <f ca="1">RAND()</f>
        <v>0.30773742498636136</v>
      </c>
      <c r="B7034" t="s">
        <v>207</v>
      </c>
      <c r="C7034">
        <v>1</v>
      </c>
      <c r="D7034">
        <v>1</v>
      </c>
      <c r="E7034" t="s">
        <v>7</v>
      </c>
      <c r="F7034">
        <v>1</v>
      </c>
      <c r="G7034" t="s">
        <v>7</v>
      </c>
    </row>
    <row r="7035" spans="1:7" x14ac:dyDescent="0.25">
      <c r="A7035">
        <f ca="1">RAND()</f>
        <v>0.45232466171981456</v>
      </c>
      <c r="B7035" t="s">
        <v>3473</v>
      </c>
      <c r="C7035">
        <v>0</v>
      </c>
      <c r="D7035">
        <v>0</v>
      </c>
      <c r="E7035" t="s">
        <v>19</v>
      </c>
      <c r="F7035">
        <v>0</v>
      </c>
      <c r="G7035" t="s">
        <v>19</v>
      </c>
    </row>
    <row r="7036" spans="1:7" x14ac:dyDescent="0.25">
      <c r="A7036">
        <f ca="1">RAND()</f>
        <v>0.67601988347990449</v>
      </c>
      <c r="B7036" t="s">
        <v>5850</v>
      </c>
      <c r="C7036">
        <v>1</v>
      </c>
      <c r="D7036">
        <v>1</v>
      </c>
      <c r="E7036" t="s">
        <v>7</v>
      </c>
      <c r="F7036">
        <v>1</v>
      </c>
      <c r="G7036" t="s">
        <v>7</v>
      </c>
    </row>
    <row r="7037" spans="1:7" ht="30" x14ac:dyDescent="0.25">
      <c r="A7037">
        <f ca="1">RAND()</f>
        <v>0.7284741713736459</v>
      </c>
      <c r="B7037" s="1" t="s">
        <v>4716</v>
      </c>
      <c r="C7037">
        <v>1</v>
      </c>
      <c r="D7037">
        <v>1</v>
      </c>
      <c r="E7037" t="s">
        <v>7</v>
      </c>
      <c r="F7037">
        <v>1</v>
      </c>
      <c r="G7037" t="s">
        <v>7</v>
      </c>
    </row>
    <row r="7038" spans="1:7" x14ac:dyDescent="0.25">
      <c r="A7038">
        <f ca="1">RAND()</f>
        <v>0.95285998489752222</v>
      </c>
      <c r="B7038" t="s">
        <v>2565</v>
      </c>
      <c r="C7038">
        <v>0</v>
      </c>
      <c r="D7038">
        <v>1</v>
      </c>
      <c r="E7038" t="s">
        <v>18</v>
      </c>
      <c r="F7038">
        <v>0</v>
      </c>
      <c r="G7038" t="s">
        <v>19</v>
      </c>
    </row>
    <row r="7039" spans="1:7" x14ac:dyDescent="0.25">
      <c r="A7039">
        <f ca="1">RAND()</f>
        <v>0.80138541990933021</v>
      </c>
      <c r="B7039" t="s">
        <v>2040</v>
      </c>
      <c r="C7039">
        <v>0</v>
      </c>
      <c r="D7039">
        <v>0</v>
      </c>
      <c r="E7039" t="s">
        <v>19</v>
      </c>
      <c r="F7039">
        <v>0</v>
      </c>
      <c r="G7039" t="s">
        <v>19</v>
      </c>
    </row>
    <row r="7040" spans="1:7" x14ac:dyDescent="0.25">
      <c r="A7040">
        <f ca="1">RAND()</f>
        <v>0.61480901172019398</v>
      </c>
      <c r="B7040" t="s">
        <v>1105</v>
      </c>
      <c r="C7040">
        <v>1</v>
      </c>
      <c r="D7040">
        <v>1</v>
      </c>
      <c r="E7040" t="s">
        <v>7</v>
      </c>
      <c r="F7040">
        <v>1</v>
      </c>
      <c r="G7040" t="s">
        <v>7</v>
      </c>
    </row>
    <row r="7041" spans="1:7" x14ac:dyDescent="0.25">
      <c r="A7041">
        <f ca="1">RAND()</f>
        <v>0.5966678161968596</v>
      </c>
      <c r="B7041" t="s">
        <v>4139</v>
      </c>
      <c r="C7041">
        <v>1</v>
      </c>
      <c r="D7041">
        <v>1</v>
      </c>
      <c r="E7041" t="s">
        <v>7</v>
      </c>
      <c r="F7041">
        <v>1</v>
      </c>
      <c r="G7041" t="s">
        <v>7</v>
      </c>
    </row>
    <row r="7042" spans="1:7" x14ac:dyDescent="0.25">
      <c r="A7042">
        <f ca="1">RAND()</f>
        <v>0.46844099356835889</v>
      </c>
      <c r="B7042" t="s">
        <v>212</v>
      </c>
      <c r="C7042">
        <v>1</v>
      </c>
      <c r="D7042">
        <v>1</v>
      </c>
      <c r="E7042" t="s">
        <v>7</v>
      </c>
      <c r="F7042">
        <v>1</v>
      </c>
      <c r="G7042" t="s">
        <v>7</v>
      </c>
    </row>
    <row r="7043" spans="1:7" x14ac:dyDescent="0.25">
      <c r="A7043">
        <f ca="1">RAND()</f>
        <v>0.25297493823951211</v>
      </c>
      <c r="B7043" t="s">
        <v>2294</v>
      </c>
      <c r="C7043">
        <v>0</v>
      </c>
      <c r="D7043">
        <v>1</v>
      </c>
      <c r="E7043" t="s">
        <v>18</v>
      </c>
      <c r="F7043">
        <v>0</v>
      </c>
      <c r="G7043" t="s">
        <v>19</v>
      </c>
    </row>
    <row r="7044" spans="1:7" x14ac:dyDescent="0.25">
      <c r="A7044">
        <f ca="1">RAND()</f>
        <v>0.49031182285009878</v>
      </c>
      <c r="B7044" t="s">
        <v>2984</v>
      </c>
      <c r="C7044">
        <v>0</v>
      </c>
      <c r="D7044">
        <v>0</v>
      </c>
      <c r="E7044" t="s">
        <v>19</v>
      </c>
      <c r="F7044">
        <v>0</v>
      </c>
      <c r="G7044" t="s">
        <v>19</v>
      </c>
    </row>
    <row r="7045" spans="1:7" x14ac:dyDescent="0.25">
      <c r="A7045">
        <f ca="1">RAND()</f>
        <v>0.85455824277931725</v>
      </c>
      <c r="B7045" t="s">
        <v>5739</v>
      </c>
      <c r="C7045">
        <v>1</v>
      </c>
      <c r="D7045">
        <v>0</v>
      </c>
      <c r="E7045" t="s">
        <v>12</v>
      </c>
      <c r="F7045">
        <v>0</v>
      </c>
      <c r="G7045" t="s">
        <v>12</v>
      </c>
    </row>
    <row r="7046" spans="1:7" ht="60" x14ac:dyDescent="0.25">
      <c r="A7046">
        <f ca="1">RAND()</f>
        <v>3.2289225418396406E-2</v>
      </c>
      <c r="B7046" s="1" t="s">
        <v>2661</v>
      </c>
      <c r="C7046">
        <v>0</v>
      </c>
      <c r="D7046">
        <v>0</v>
      </c>
      <c r="E7046" t="s">
        <v>19</v>
      </c>
      <c r="F7046">
        <v>0</v>
      </c>
      <c r="G7046" t="s">
        <v>19</v>
      </c>
    </row>
    <row r="7047" spans="1:7" x14ac:dyDescent="0.25">
      <c r="A7047">
        <f ca="1">RAND()</f>
        <v>0.17372273571971508</v>
      </c>
      <c r="B7047" t="s">
        <v>246</v>
      </c>
      <c r="C7047">
        <v>1</v>
      </c>
      <c r="D7047">
        <v>1</v>
      </c>
      <c r="E7047" t="s">
        <v>7</v>
      </c>
      <c r="F7047">
        <v>1</v>
      </c>
      <c r="G7047" t="s">
        <v>7</v>
      </c>
    </row>
    <row r="7048" spans="1:7" x14ac:dyDescent="0.25">
      <c r="A7048">
        <f ca="1">RAND()</f>
        <v>5.0324223570400561E-2</v>
      </c>
      <c r="B7048" t="s">
        <v>3560</v>
      </c>
      <c r="C7048">
        <v>0</v>
      </c>
      <c r="D7048">
        <v>0</v>
      </c>
      <c r="E7048" t="s">
        <v>19</v>
      </c>
      <c r="F7048">
        <v>0</v>
      </c>
      <c r="G7048" t="s">
        <v>19</v>
      </c>
    </row>
    <row r="7049" spans="1:7" x14ac:dyDescent="0.25">
      <c r="A7049">
        <f ca="1">RAND()</f>
        <v>0.87147195961936874</v>
      </c>
      <c r="B7049" t="s">
        <v>1277</v>
      </c>
      <c r="C7049">
        <v>1</v>
      </c>
      <c r="D7049">
        <v>1</v>
      </c>
      <c r="E7049" t="s">
        <v>7</v>
      </c>
      <c r="F7049">
        <v>1</v>
      </c>
      <c r="G7049" t="s">
        <v>7</v>
      </c>
    </row>
    <row r="7050" spans="1:7" x14ac:dyDescent="0.25">
      <c r="A7050">
        <f ca="1">RAND()</f>
        <v>0.3334275734394091</v>
      </c>
      <c r="B7050" t="s">
        <v>6128</v>
      </c>
      <c r="C7050">
        <v>0</v>
      </c>
      <c r="D7050">
        <v>0</v>
      </c>
      <c r="E7050" t="s">
        <v>19</v>
      </c>
      <c r="F7050">
        <v>0</v>
      </c>
      <c r="G7050" t="s">
        <v>19</v>
      </c>
    </row>
    <row r="7051" spans="1:7" x14ac:dyDescent="0.25">
      <c r="A7051">
        <f ca="1">RAND()</f>
        <v>0.15655593640197829</v>
      </c>
      <c r="B7051" t="s">
        <v>1481</v>
      </c>
      <c r="C7051">
        <v>1</v>
      </c>
      <c r="D7051">
        <v>1</v>
      </c>
      <c r="E7051" t="s">
        <v>7</v>
      </c>
      <c r="F7051">
        <v>1</v>
      </c>
      <c r="G7051" t="s">
        <v>7</v>
      </c>
    </row>
    <row r="7052" spans="1:7" x14ac:dyDescent="0.25">
      <c r="A7052">
        <f ca="1">RAND()</f>
        <v>0.25159218895681834</v>
      </c>
      <c r="B7052" t="s">
        <v>3677</v>
      </c>
      <c r="C7052">
        <v>0</v>
      </c>
      <c r="D7052">
        <v>0</v>
      </c>
      <c r="E7052" t="s">
        <v>19</v>
      </c>
      <c r="F7052">
        <v>0</v>
      </c>
      <c r="G7052" t="s">
        <v>19</v>
      </c>
    </row>
    <row r="7053" spans="1:7" x14ac:dyDescent="0.25">
      <c r="A7053">
        <f ca="1">RAND()</f>
        <v>0.50871878869430287</v>
      </c>
      <c r="B7053" t="s">
        <v>1510</v>
      </c>
      <c r="C7053">
        <v>1</v>
      </c>
      <c r="D7053">
        <v>1</v>
      </c>
      <c r="E7053" t="s">
        <v>7</v>
      </c>
      <c r="F7053">
        <v>1</v>
      </c>
      <c r="G7053" t="s">
        <v>7</v>
      </c>
    </row>
    <row r="7054" spans="1:7" x14ac:dyDescent="0.25">
      <c r="A7054">
        <f ca="1">RAND()</f>
        <v>0.26141053793094216</v>
      </c>
      <c r="B7054" t="s">
        <v>3710</v>
      </c>
      <c r="C7054">
        <v>0</v>
      </c>
      <c r="D7054">
        <v>0</v>
      </c>
      <c r="E7054" t="s">
        <v>19</v>
      </c>
      <c r="F7054">
        <v>0</v>
      </c>
      <c r="G7054" t="s">
        <v>19</v>
      </c>
    </row>
    <row r="7055" spans="1:7" x14ac:dyDescent="0.25">
      <c r="A7055">
        <f ca="1">RAND()</f>
        <v>0.32581341238177286</v>
      </c>
      <c r="B7055" t="s">
        <v>5584</v>
      </c>
      <c r="C7055">
        <v>0</v>
      </c>
      <c r="D7055">
        <v>0</v>
      </c>
      <c r="E7055" t="s">
        <v>19</v>
      </c>
      <c r="F7055">
        <v>0</v>
      </c>
      <c r="G7055" t="s">
        <v>19</v>
      </c>
    </row>
    <row r="7056" spans="1:7" ht="60" x14ac:dyDescent="0.25">
      <c r="A7056">
        <f ca="1">RAND()</f>
        <v>0.87656842146600322</v>
      </c>
      <c r="B7056" s="1" t="s">
        <v>2060</v>
      </c>
      <c r="C7056">
        <v>0</v>
      </c>
      <c r="D7056">
        <v>1</v>
      </c>
      <c r="E7056" t="s">
        <v>18</v>
      </c>
      <c r="F7056">
        <v>1</v>
      </c>
      <c r="G7056" t="s">
        <v>18</v>
      </c>
    </row>
    <row r="7057" spans="1:7" x14ac:dyDescent="0.25">
      <c r="A7057">
        <f ca="1">RAND()</f>
        <v>1.3803098518957779E-2</v>
      </c>
      <c r="B7057" t="s">
        <v>4836</v>
      </c>
      <c r="C7057">
        <v>1</v>
      </c>
      <c r="D7057">
        <v>1</v>
      </c>
      <c r="E7057" t="s">
        <v>7</v>
      </c>
      <c r="F7057">
        <v>1</v>
      </c>
      <c r="G7057" t="s">
        <v>7</v>
      </c>
    </row>
    <row r="7058" spans="1:7" ht="75" x14ac:dyDescent="0.25">
      <c r="A7058">
        <f ca="1">RAND()</f>
        <v>0.78866696914277279</v>
      </c>
      <c r="B7058" s="1" t="s">
        <v>3965</v>
      </c>
      <c r="C7058">
        <v>0</v>
      </c>
      <c r="D7058">
        <v>0</v>
      </c>
      <c r="E7058" t="s">
        <v>19</v>
      </c>
      <c r="F7058">
        <v>0</v>
      </c>
      <c r="G7058" t="s">
        <v>19</v>
      </c>
    </row>
    <row r="7059" spans="1:7" x14ac:dyDescent="0.25">
      <c r="A7059">
        <f ca="1">RAND()</f>
        <v>0.82438270116981038</v>
      </c>
      <c r="B7059" t="s">
        <v>4022</v>
      </c>
      <c r="C7059">
        <v>0</v>
      </c>
      <c r="D7059">
        <v>0</v>
      </c>
      <c r="E7059" t="s">
        <v>19</v>
      </c>
      <c r="F7059">
        <v>0</v>
      </c>
      <c r="G7059" t="s">
        <v>19</v>
      </c>
    </row>
    <row r="7060" spans="1:7" x14ac:dyDescent="0.25">
      <c r="A7060">
        <f ca="1">RAND()</f>
        <v>0.99062182051944569</v>
      </c>
      <c r="B7060" t="s">
        <v>3986</v>
      </c>
      <c r="C7060">
        <v>0</v>
      </c>
      <c r="D7060">
        <v>0</v>
      </c>
      <c r="E7060" t="s">
        <v>19</v>
      </c>
      <c r="F7060">
        <v>0</v>
      </c>
      <c r="G7060" t="s">
        <v>19</v>
      </c>
    </row>
    <row r="7061" spans="1:7" x14ac:dyDescent="0.25">
      <c r="A7061">
        <f ca="1">RAND()</f>
        <v>0.53536917162589437</v>
      </c>
      <c r="B7061" t="s">
        <v>1982</v>
      </c>
      <c r="C7061">
        <v>0</v>
      </c>
      <c r="D7061">
        <v>0</v>
      </c>
      <c r="E7061" t="s">
        <v>19</v>
      </c>
      <c r="F7061">
        <v>0</v>
      </c>
      <c r="G7061" t="s">
        <v>19</v>
      </c>
    </row>
    <row r="7062" spans="1:7" x14ac:dyDescent="0.25">
      <c r="A7062">
        <f ca="1">RAND()</f>
        <v>0.44159240287145907</v>
      </c>
      <c r="B7062" t="s">
        <v>1245</v>
      </c>
      <c r="C7062">
        <v>1</v>
      </c>
      <c r="D7062">
        <v>1</v>
      </c>
      <c r="E7062" t="s">
        <v>7</v>
      </c>
      <c r="F7062">
        <v>1</v>
      </c>
      <c r="G7062" t="s">
        <v>7</v>
      </c>
    </row>
    <row r="7063" spans="1:7" x14ac:dyDescent="0.25">
      <c r="A7063">
        <f ca="1">RAND()</f>
        <v>0.59225647565246975</v>
      </c>
      <c r="B7063" t="s">
        <v>1513</v>
      </c>
      <c r="C7063">
        <v>1</v>
      </c>
      <c r="D7063">
        <v>1</v>
      </c>
      <c r="E7063" t="s">
        <v>7</v>
      </c>
      <c r="F7063">
        <v>1</v>
      </c>
      <c r="G7063" t="s">
        <v>7</v>
      </c>
    </row>
    <row r="7064" spans="1:7" x14ac:dyDescent="0.25">
      <c r="A7064">
        <f ca="1">RAND()</f>
        <v>0.70856297405809088</v>
      </c>
      <c r="B7064" t="s">
        <v>1127</v>
      </c>
      <c r="C7064">
        <v>1</v>
      </c>
      <c r="D7064">
        <v>1</v>
      </c>
      <c r="E7064" t="s">
        <v>7</v>
      </c>
      <c r="F7064">
        <v>1</v>
      </c>
      <c r="G7064" t="s">
        <v>7</v>
      </c>
    </row>
    <row r="7065" spans="1:7" x14ac:dyDescent="0.25">
      <c r="A7065">
        <f ca="1">RAND()</f>
        <v>0.36960646872532876</v>
      </c>
      <c r="B7065" t="s">
        <v>5164</v>
      </c>
      <c r="C7065">
        <v>1</v>
      </c>
      <c r="D7065">
        <v>1</v>
      </c>
      <c r="E7065" t="s">
        <v>7</v>
      </c>
      <c r="F7065">
        <v>1</v>
      </c>
      <c r="G7065" t="s">
        <v>7</v>
      </c>
    </row>
    <row r="7066" spans="1:7" x14ac:dyDescent="0.25">
      <c r="A7066">
        <f ca="1">RAND()</f>
        <v>0.31421947062705591</v>
      </c>
      <c r="B7066" t="s">
        <v>6242</v>
      </c>
      <c r="C7066">
        <v>0</v>
      </c>
      <c r="D7066">
        <v>0</v>
      </c>
      <c r="E7066" t="s">
        <v>19</v>
      </c>
      <c r="F7066">
        <v>0</v>
      </c>
      <c r="G7066" t="s">
        <v>19</v>
      </c>
    </row>
    <row r="7067" spans="1:7" x14ac:dyDescent="0.25">
      <c r="A7067">
        <f ca="1">RAND()</f>
        <v>0.55344067788395856</v>
      </c>
      <c r="B7067" t="s">
        <v>3627</v>
      </c>
      <c r="C7067">
        <v>0</v>
      </c>
      <c r="D7067">
        <v>0</v>
      </c>
      <c r="E7067" t="s">
        <v>19</v>
      </c>
      <c r="F7067">
        <v>0</v>
      </c>
      <c r="G7067" t="s">
        <v>19</v>
      </c>
    </row>
    <row r="7068" spans="1:7" x14ac:dyDescent="0.25">
      <c r="A7068">
        <f ca="1">RAND()</f>
        <v>0.54019609160101856</v>
      </c>
      <c r="B7068" t="s">
        <v>1525</v>
      </c>
      <c r="C7068">
        <v>1</v>
      </c>
      <c r="D7068">
        <v>1</v>
      </c>
      <c r="E7068" t="s">
        <v>7</v>
      </c>
      <c r="F7068">
        <v>1</v>
      </c>
      <c r="G7068" t="s">
        <v>7</v>
      </c>
    </row>
    <row r="7069" spans="1:7" x14ac:dyDescent="0.25">
      <c r="A7069">
        <f ca="1">RAND()</f>
        <v>8.6480057266279942E-2</v>
      </c>
      <c r="B7069" t="s">
        <v>1875</v>
      </c>
      <c r="C7069">
        <v>0</v>
      </c>
      <c r="D7069">
        <v>0</v>
      </c>
      <c r="E7069" t="s">
        <v>19</v>
      </c>
      <c r="F7069">
        <v>0</v>
      </c>
      <c r="G7069" t="s">
        <v>19</v>
      </c>
    </row>
    <row r="7070" spans="1:7" ht="45" x14ac:dyDescent="0.25">
      <c r="A7070">
        <f ca="1">RAND()</f>
        <v>0.10712713036417465</v>
      </c>
      <c r="B7070" s="1" t="s">
        <v>1846</v>
      </c>
      <c r="C7070">
        <v>1</v>
      </c>
      <c r="D7070">
        <v>1</v>
      </c>
      <c r="E7070" t="s">
        <v>7</v>
      </c>
      <c r="F7070">
        <v>1</v>
      </c>
      <c r="G7070" t="s">
        <v>7</v>
      </c>
    </row>
    <row r="7071" spans="1:7" x14ac:dyDescent="0.25">
      <c r="A7071">
        <f ca="1">RAND()</f>
        <v>0.9948819163872743</v>
      </c>
      <c r="B7071" t="s">
        <v>1372</v>
      </c>
      <c r="C7071">
        <v>1</v>
      </c>
      <c r="D7071">
        <v>1</v>
      </c>
      <c r="E7071" t="s">
        <v>7</v>
      </c>
      <c r="F7071">
        <v>1</v>
      </c>
      <c r="G7071" t="s">
        <v>7</v>
      </c>
    </row>
    <row r="7072" spans="1:7" x14ac:dyDescent="0.25">
      <c r="A7072">
        <f ca="1">RAND()</f>
        <v>0.66986915763355659</v>
      </c>
      <c r="B7072" t="s">
        <v>493</v>
      </c>
      <c r="C7072">
        <v>1</v>
      </c>
      <c r="D7072">
        <v>1</v>
      </c>
      <c r="E7072" t="s">
        <v>7</v>
      </c>
      <c r="F7072">
        <v>1</v>
      </c>
      <c r="G7072" t="s">
        <v>7</v>
      </c>
    </row>
    <row r="7073" spans="1:7" x14ac:dyDescent="0.25">
      <c r="A7073">
        <f ca="1">RAND()</f>
        <v>0.40297884823159325</v>
      </c>
      <c r="B7073" t="s">
        <v>4609</v>
      </c>
      <c r="C7073">
        <v>0</v>
      </c>
      <c r="D7073">
        <v>0</v>
      </c>
      <c r="E7073" t="s">
        <v>19</v>
      </c>
      <c r="F7073">
        <v>0</v>
      </c>
      <c r="G7073" t="s">
        <v>19</v>
      </c>
    </row>
    <row r="7074" spans="1:7" x14ac:dyDescent="0.25">
      <c r="A7074">
        <f ca="1">RAND()</f>
        <v>0.30861833372190406</v>
      </c>
      <c r="B7074" t="s">
        <v>129</v>
      </c>
      <c r="C7074">
        <v>1</v>
      </c>
      <c r="D7074">
        <v>1</v>
      </c>
      <c r="E7074" t="s">
        <v>7</v>
      </c>
      <c r="F7074">
        <v>1</v>
      </c>
      <c r="G7074" t="s">
        <v>7</v>
      </c>
    </row>
    <row r="7075" spans="1:7" x14ac:dyDescent="0.25">
      <c r="A7075">
        <f ca="1">RAND()</f>
        <v>0.25726778016724206</v>
      </c>
      <c r="B7075" t="s">
        <v>1916</v>
      </c>
      <c r="C7075">
        <v>0</v>
      </c>
      <c r="D7075">
        <v>0</v>
      </c>
      <c r="E7075" t="s">
        <v>19</v>
      </c>
      <c r="F7075">
        <v>0</v>
      </c>
      <c r="G7075" t="s">
        <v>19</v>
      </c>
    </row>
    <row r="7076" spans="1:7" x14ac:dyDescent="0.25">
      <c r="A7076">
        <f ca="1">RAND()</f>
        <v>0.47059848664991355</v>
      </c>
      <c r="B7076" t="s">
        <v>2111</v>
      </c>
      <c r="C7076">
        <v>0</v>
      </c>
      <c r="D7076">
        <v>0</v>
      </c>
      <c r="E7076" t="s">
        <v>19</v>
      </c>
      <c r="F7076">
        <v>0</v>
      </c>
      <c r="G7076" t="s">
        <v>19</v>
      </c>
    </row>
    <row r="7077" spans="1:7" x14ac:dyDescent="0.25">
      <c r="A7077">
        <f ca="1">RAND()</f>
        <v>0.4839193880686663</v>
      </c>
      <c r="B7077" t="s">
        <v>6085</v>
      </c>
      <c r="C7077">
        <v>0</v>
      </c>
      <c r="D7077">
        <v>0</v>
      </c>
      <c r="E7077" t="s">
        <v>19</v>
      </c>
      <c r="F7077">
        <v>0</v>
      </c>
      <c r="G7077" t="s">
        <v>19</v>
      </c>
    </row>
    <row r="7078" spans="1:7" ht="60" x14ac:dyDescent="0.25">
      <c r="A7078">
        <f ca="1">RAND()</f>
        <v>8.3324414023367877E-2</v>
      </c>
      <c r="B7078" s="1" t="s">
        <v>6009</v>
      </c>
      <c r="C7078">
        <v>0</v>
      </c>
      <c r="D7078">
        <v>0</v>
      </c>
      <c r="E7078" t="s">
        <v>19</v>
      </c>
      <c r="F7078">
        <v>1</v>
      </c>
      <c r="G7078" t="s">
        <v>18</v>
      </c>
    </row>
    <row r="7079" spans="1:7" x14ac:dyDescent="0.25">
      <c r="A7079">
        <f ca="1">RAND()</f>
        <v>0.78590967039730308</v>
      </c>
      <c r="B7079" t="s">
        <v>2295</v>
      </c>
      <c r="C7079">
        <v>0</v>
      </c>
      <c r="D7079">
        <v>0</v>
      </c>
      <c r="E7079" t="s">
        <v>19</v>
      </c>
      <c r="F7079">
        <v>0</v>
      </c>
      <c r="G7079" t="s">
        <v>19</v>
      </c>
    </row>
    <row r="7080" spans="1:7" x14ac:dyDescent="0.25">
      <c r="A7080">
        <f ca="1">RAND()</f>
        <v>0.33753312782405287</v>
      </c>
      <c r="B7080" t="s">
        <v>114</v>
      </c>
      <c r="C7080">
        <v>1</v>
      </c>
      <c r="D7080">
        <v>1</v>
      </c>
      <c r="E7080" t="s">
        <v>7</v>
      </c>
      <c r="F7080">
        <v>1</v>
      </c>
      <c r="G7080" t="s">
        <v>7</v>
      </c>
    </row>
    <row r="7081" spans="1:7" x14ac:dyDescent="0.25">
      <c r="A7081">
        <f ca="1">RAND()</f>
        <v>0.2695079960290806</v>
      </c>
      <c r="B7081" t="s">
        <v>1299</v>
      </c>
      <c r="C7081">
        <v>1</v>
      </c>
      <c r="D7081">
        <v>1</v>
      </c>
      <c r="E7081" t="s">
        <v>7</v>
      </c>
      <c r="F7081">
        <v>1</v>
      </c>
      <c r="G7081" t="s">
        <v>7</v>
      </c>
    </row>
    <row r="7082" spans="1:7" x14ac:dyDescent="0.25">
      <c r="A7082">
        <f ca="1">RAND()</f>
        <v>0.16253831372834759</v>
      </c>
      <c r="B7082" t="s">
        <v>3289</v>
      </c>
      <c r="C7082">
        <v>0</v>
      </c>
      <c r="D7082">
        <v>0</v>
      </c>
      <c r="E7082" t="s">
        <v>19</v>
      </c>
      <c r="F7082">
        <v>0</v>
      </c>
      <c r="G7082" t="s">
        <v>19</v>
      </c>
    </row>
    <row r="7083" spans="1:7" x14ac:dyDescent="0.25">
      <c r="A7083">
        <f ca="1">RAND()</f>
        <v>0.57881596668650082</v>
      </c>
      <c r="B7083" t="s">
        <v>1316</v>
      </c>
      <c r="C7083">
        <v>0</v>
      </c>
      <c r="D7083">
        <v>1</v>
      </c>
      <c r="E7083" t="s">
        <v>18</v>
      </c>
      <c r="F7083">
        <v>0</v>
      </c>
      <c r="G7083" t="s">
        <v>19</v>
      </c>
    </row>
    <row r="7084" spans="1:7" x14ac:dyDescent="0.25">
      <c r="A7084">
        <f ca="1">RAND()</f>
        <v>0.87211613900131624</v>
      </c>
      <c r="B7084" t="s">
        <v>3944</v>
      </c>
      <c r="C7084">
        <v>1</v>
      </c>
      <c r="D7084">
        <v>0</v>
      </c>
      <c r="E7084" t="s">
        <v>12</v>
      </c>
      <c r="F7084">
        <v>0</v>
      </c>
      <c r="G7084" t="s">
        <v>12</v>
      </c>
    </row>
    <row r="7085" spans="1:7" x14ac:dyDescent="0.25">
      <c r="A7085">
        <f ca="1">RAND()</f>
        <v>0.30385851636327288</v>
      </c>
      <c r="B7085" t="s">
        <v>2888</v>
      </c>
      <c r="C7085">
        <v>0</v>
      </c>
      <c r="D7085">
        <v>0</v>
      </c>
      <c r="E7085" t="s">
        <v>19</v>
      </c>
      <c r="F7085">
        <v>0</v>
      </c>
      <c r="G7085" t="s">
        <v>19</v>
      </c>
    </row>
    <row r="7086" spans="1:7" x14ac:dyDescent="0.25">
      <c r="A7086">
        <f ca="1">RAND()</f>
        <v>0.38780172918580103</v>
      </c>
      <c r="B7086" t="s">
        <v>2348</v>
      </c>
      <c r="C7086">
        <v>0</v>
      </c>
      <c r="D7086">
        <v>0</v>
      </c>
      <c r="E7086" t="s">
        <v>19</v>
      </c>
      <c r="F7086">
        <v>0</v>
      </c>
      <c r="G7086" t="s">
        <v>19</v>
      </c>
    </row>
    <row r="7087" spans="1:7" x14ac:dyDescent="0.25">
      <c r="A7087">
        <f ca="1">RAND()</f>
        <v>0.56197508239597593</v>
      </c>
      <c r="B7087" t="s">
        <v>277</v>
      </c>
      <c r="C7087">
        <v>1</v>
      </c>
      <c r="D7087">
        <v>0</v>
      </c>
      <c r="E7087" t="s">
        <v>12</v>
      </c>
      <c r="F7087">
        <v>0</v>
      </c>
      <c r="G7087" t="s">
        <v>12</v>
      </c>
    </row>
    <row r="7088" spans="1:7" x14ac:dyDescent="0.25">
      <c r="A7088">
        <f ca="1">RAND()</f>
        <v>0.59961994261557117</v>
      </c>
      <c r="B7088" t="s">
        <v>213</v>
      </c>
      <c r="C7088">
        <v>1</v>
      </c>
      <c r="D7088">
        <v>1</v>
      </c>
      <c r="E7088" t="s">
        <v>7</v>
      </c>
      <c r="F7088">
        <v>1</v>
      </c>
      <c r="G7088" t="s">
        <v>7</v>
      </c>
    </row>
    <row r="7089" spans="1:7" ht="45" x14ac:dyDescent="0.25">
      <c r="A7089">
        <f ca="1">RAND()</f>
        <v>0.14955353145644246</v>
      </c>
      <c r="B7089" s="1" t="s">
        <v>1712</v>
      </c>
      <c r="C7089">
        <v>1</v>
      </c>
      <c r="D7089">
        <v>1</v>
      </c>
      <c r="E7089" t="s">
        <v>7</v>
      </c>
      <c r="F7089">
        <v>1</v>
      </c>
      <c r="G7089" t="s">
        <v>7</v>
      </c>
    </row>
    <row r="7090" spans="1:7" x14ac:dyDescent="0.25">
      <c r="A7090">
        <f ca="1">RAND()</f>
        <v>0.64212857372380072</v>
      </c>
      <c r="B7090" t="s">
        <v>2895</v>
      </c>
      <c r="C7090">
        <v>0</v>
      </c>
      <c r="D7090">
        <v>0</v>
      </c>
      <c r="E7090" t="s">
        <v>19</v>
      </c>
      <c r="F7090">
        <v>0</v>
      </c>
      <c r="G7090" t="s">
        <v>19</v>
      </c>
    </row>
    <row r="7091" spans="1:7" x14ac:dyDescent="0.25">
      <c r="A7091">
        <f ca="1">RAND()</f>
        <v>0.37485113426946892</v>
      </c>
      <c r="B7091" t="s">
        <v>3204</v>
      </c>
      <c r="C7091">
        <v>0</v>
      </c>
      <c r="D7091">
        <v>0</v>
      </c>
      <c r="E7091" t="s">
        <v>19</v>
      </c>
      <c r="F7091">
        <v>0</v>
      </c>
      <c r="G7091" t="s">
        <v>19</v>
      </c>
    </row>
    <row r="7092" spans="1:7" x14ac:dyDescent="0.25">
      <c r="A7092">
        <f ca="1">RAND()</f>
        <v>0.82110709128733073</v>
      </c>
      <c r="B7092" t="s">
        <v>1146</v>
      </c>
      <c r="C7092">
        <v>1</v>
      </c>
      <c r="D7092">
        <v>1</v>
      </c>
      <c r="E7092" t="s">
        <v>7</v>
      </c>
      <c r="F7092">
        <v>1</v>
      </c>
      <c r="G7092" t="s">
        <v>7</v>
      </c>
    </row>
    <row r="7093" spans="1:7" x14ac:dyDescent="0.25">
      <c r="A7093">
        <f ca="1">RAND()</f>
        <v>0.31687037658852168</v>
      </c>
      <c r="B7093" t="s">
        <v>2718</v>
      </c>
      <c r="C7093">
        <v>0</v>
      </c>
      <c r="D7093">
        <v>0</v>
      </c>
      <c r="E7093" t="s">
        <v>19</v>
      </c>
      <c r="F7093">
        <v>0</v>
      </c>
      <c r="G7093" t="s">
        <v>19</v>
      </c>
    </row>
    <row r="7094" spans="1:7" x14ac:dyDescent="0.25">
      <c r="A7094">
        <f ca="1">RAND()</f>
        <v>0.13167708754203256</v>
      </c>
      <c r="B7094" t="s">
        <v>2558</v>
      </c>
      <c r="C7094">
        <v>0</v>
      </c>
      <c r="D7094">
        <v>0</v>
      </c>
      <c r="E7094" t="s">
        <v>19</v>
      </c>
      <c r="F7094">
        <v>0</v>
      </c>
      <c r="G7094" t="s">
        <v>19</v>
      </c>
    </row>
    <row r="7095" spans="1:7" x14ac:dyDescent="0.25">
      <c r="A7095">
        <f ca="1">RAND()</f>
        <v>0.4676547434495304</v>
      </c>
      <c r="B7095" t="s">
        <v>1167</v>
      </c>
      <c r="C7095">
        <v>1</v>
      </c>
      <c r="D7095">
        <v>1</v>
      </c>
      <c r="E7095" t="s">
        <v>7</v>
      </c>
      <c r="F7095">
        <v>1</v>
      </c>
      <c r="G7095" t="s">
        <v>7</v>
      </c>
    </row>
    <row r="7096" spans="1:7" x14ac:dyDescent="0.25">
      <c r="A7096">
        <f ca="1">RAND()</f>
        <v>0.58681193939375997</v>
      </c>
      <c r="B7096" t="s">
        <v>5669</v>
      </c>
      <c r="C7096">
        <v>0</v>
      </c>
      <c r="D7096">
        <v>0</v>
      </c>
      <c r="E7096" t="s">
        <v>19</v>
      </c>
      <c r="F7096">
        <v>0</v>
      </c>
      <c r="G7096" t="s">
        <v>19</v>
      </c>
    </row>
    <row r="7097" spans="1:7" x14ac:dyDescent="0.25">
      <c r="A7097">
        <f ca="1">RAND()</f>
        <v>0.53396982520933267</v>
      </c>
      <c r="B7097" t="s">
        <v>4129</v>
      </c>
      <c r="C7097">
        <v>1</v>
      </c>
      <c r="D7097">
        <v>1</v>
      </c>
      <c r="E7097" t="s">
        <v>7</v>
      </c>
      <c r="F7097">
        <v>1</v>
      </c>
      <c r="G7097" t="s">
        <v>7</v>
      </c>
    </row>
    <row r="7098" spans="1:7" x14ac:dyDescent="0.25">
      <c r="A7098">
        <f ca="1">RAND()</f>
        <v>0.97274060636426185</v>
      </c>
      <c r="B7098" t="s">
        <v>610</v>
      </c>
      <c r="C7098">
        <v>1</v>
      </c>
      <c r="D7098">
        <v>1</v>
      </c>
      <c r="E7098" t="s">
        <v>7</v>
      </c>
      <c r="F7098">
        <v>1</v>
      </c>
      <c r="G7098" t="s">
        <v>7</v>
      </c>
    </row>
    <row r="7099" spans="1:7" x14ac:dyDescent="0.25">
      <c r="A7099">
        <f ca="1">RAND()</f>
        <v>0.15641287982003116</v>
      </c>
      <c r="B7099" t="s">
        <v>3940</v>
      </c>
      <c r="C7099">
        <v>1</v>
      </c>
      <c r="D7099">
        <v>1</v>
      </c>
      <c r="E7099" t="s">
        <v>7</v>
      </c>
      <c r="F7099">
        <v>1</v>
      </c>
      <c r="G7099" t="s">
        <v>7</v>
      </c>
    </row>
    <row r="7100" spans="1:7" x14ac:dyDescent="0.25">
      <c r="A7100">
        <f ca="1">RAND()</f>
        <v>0.28089060558694379</v>
      </c>
      <c r="B7100" t="s">
        <v>229</v>
      </c>
      <c r="C7100">
        <v>1</v>
      </c>
      <c r="D7100">
        <v>0</v>
      </c>
      <c r="E7100" t="s">
        <v>12</v>
      </c>
      <c r="F7100">
        <v>0</v>
      </c>
      <c r="G7100" t="s">
        <v>12</v>
      </c>
    </row>
    <row r="7101" spans="1:7" x14ac:dyDescent="0.25">
      <c r="A7101">
        <f ca="1">RAND()</f>
        <v>7.9198323935507631E-3</v>
      </c>
      <c r="B7101" t="s">
        <v>936</v>
      </c>
      <c r="C7101">
        <v>1</v>
      </c>
      <c r="D7101">
        <v>1</v>
      </c>
      <c r="E7101" t="s">
        <v>7</v>
      </c>
      <c r="F7101">
        <v>1</v>
      </c>
      <c r="G7101" t="s">
        <v>7</v>
      </c>
    </row>
    <row r="7102" spans="1:7" x14ac:dyDescent="0.25">
      <c r="A7102">
        <f ca="1">RAND()</f>
        <v>0.69859038528105344</v>
      </c>
      <c r="B7102" t="s">
        <v>2350</v>
      </c>
      <c r="C7102">
        <v>0</v>
      </c>
      <c r="D7102">
        <v>0</v>
      </c>
      <c r="E7102" t="s">
        <v>19</v>
      </c>
      <c r="F7102">
        <v>0</v>
      </c>
      <c r="G7102" t="s">
        <v>19</v>
      </c>
    </row>
    <row r="7103" spans="1:7" x14ac:dyDescent="0.25">
      <c r="A7103">
        <f ca="1">RAND()</f>
        <v>0.92271316069862919</v>
      </c>
      <c r="B7103" t="s">
        <v>1332</v>
      </c>
      <c r="C7103">
        <v>1</v>
      </c>
      <c r="D7103">
        <v>1</v>
      </c>
      <c r="E7103" t="s">
        <v>7</v>
      </c>
      <c r="F7103">
        <v>1</v>
      </c>
      <c r="G7103" t="s">
        <v>7</v>
      </c>
    </row>
    <row r="7104" spans="1:7" ht="45" x14ac:dyDescent="0.25">
      <c r="A7104">
        <f ca="1">RAND()</f>
        <v>0.61470455758390252</v>
      </c>
      <c r="B7104" s="1" t="s">
        <v>1334</v>
      </c>
      <c r="C7104">
        <v>1</v>
      </c>
      <c r="D7104">
        <v>1</v>
      </c>
      <c r="E7104" t="s">
        <v>7</v>
      </c>
      <c r="F7104">
        <v>0</v>
      </c>
      <c r="G7104" t="s">
        <v>12</v>
      </c>
    </row>
    <row r="7105" spans="1:7" x14ac:dyDescent="0.25">
      <c r="A7105">
        <f ca="1">RAND()</f>
        <v>0.6540530262179528</v>
      </c>
      <c r="B7105" t="s">
        <v>1047</v>
      </c>
      <c r="C7105">
        <v>1</v>
      </c>
      <c r="D7105">
        <v>1</v>
      </c>
      <c r="E7105" t="s">
        <v>7</v>
      </c>
      <c r="F7105">
        <v>0</v>
      </c>
      <c r="G7105" t="s">
        <v>12</v>
      </c>
    </row>
    <row r="7106" spans="1:7" x14ac:dyDescent="0.25">
      <c r="A7106">
        <f ca="1">RAND()</f>
        <v>0.67763026864613907</v>
      </c>
      <c r="B7106" t="s">
        <v>4493</v>
      </c>
      <c r="C7106">
        <v>1</v>
      </c>
      <c r="D7106">
        <v>1</v>
      </c>
      <c r="E7106" t="s">
        <v>7</v>
      </c>
      <c r="F7106">
        <v>1</v>
      </c>
      <c r="G7106" t="s">
        <v>7</v>
      </c>
    </row>
    <row r="7107" spans="1:7" x14ac:dyDescent="0.25">
      <c r="A7107">
        <f ca="1">RAND()</f>
        <v>0.33648592410620859</v>
      </c>
      <c r="B7107" t="s">
        <v>1520</v>
      </c>
      <c r="C7107">
        <v>1</v>
      </c>
      <c r="D7107">
        <v>1</v>
      </c>
      <c r="E7107" t="s">
        <v>7</v>
      </c>
      <c r="F7107">
        <v>1</v>
      </c>
      <c r="G7107" t="s">
        <v>7</v>
      </c>
    </row>
    <row r="7108" spans="1:7" x14ac:dyDescent="0.25">
      <c r="A7108">
        <f ca="1">RAND()</f>
        <v>0.46383841138526094</v>
      </c>
      <c r="B7108" t="s">
        <v>3586</v>
      </c>
      <c r="C7108">
        <v>0</v>
      </c>
      <c r="D7108">
        <v>0</v>
      </c>
      <c r="E7108" t="s">
        <v>19</v>
      </c>
      <c r="F7108">
        <v>0</v>
      </c>
      <c r="G7108" t="s">
        <v>19</v>
      </c>
    </row>
    <row r="7109" spans="1:7" x14ac:dyDescent="0.25">
      <c r="A7109">
        <f ca="1">RAND()</f>
        <v>0.71938381310857324</v>
      </c>
      <c r="B7109" t="s">
        <v>1001</v>
      </c>
      <c r="C7109">
        <v>1</v>
      </c>
      <c r="D7109">
        <v>0</v>
      </c>
      <c r="E7109" t="s">
        <v>12</v>
      </c>
      <c r="F7109">
        <v>0</v>
      </c>
      <c r="G7109" t="s">
        <v>12</v>
      </c>
    </row>
    <row r="7110" spans="1:7" x14ac:dyDescent="0.25">
      <c r="A7110">
        <f ca="1">RAND()</f>
        <v>0.18110487322887803</v>
      </c>
      <c r="B7110" t="s">
        <v>1061</v>
      </c>
      <c r="C7110">
        <v>1</v>
      </c>
      <c r="D7110">
        <v>1</v>
      </c>
      <c r="E7110" t="s">
        <v>7</v>
      </c>
      <c r="F7110">
        <v>1</v>
      </c>
      <c r="G7110" t="s">
        <v>7</v>
      </c>
    </row>
    <row r="7111" spans="1:7" x14ac:dyDescent="0.25">
      <c r="A7111">
        <f ca="1">RAND()</f>
        <v>0.14257002922156592</v>
      </c>
      <c r="B7111" t="s">
        <v>1672</v>
      </c>
      <c r="C7111">
        <v>1</v>
      </c>
      <c r="D7111">
        <v>0</v>
      </c>
      <c r="E7111" t="s">
        <v>12</v>
      </c>
      <c r="F7111">
        <v>0</v>
      </c>
      <c r="G7111" t="s">
        <v>12</v>
      </c>
    </row>
    <row r="7112" spans="1:7" x14ac:dyDescent="0.25">
      <c r="A7112">
        <f ca="1">RAND()</f>
        <v>0.79251257142931664</v>
      </c>
      <c r="B7112" t="s">
        <v>5617</v>
      </c>
      <c r="C7112">
        <v>1</v>
      </c>
      <c r="D7112">
        <v>0</v>
      </c>
      <c r="E7112" t="s">
        <v>12</v>
      </c>
      <c r="F7112">
        <v>0</v>
      </c>
      <c r="G7112" t="s">
        <v>12</v>
      </c>
    </row>
    <row r="7113" spans="1:7" x14ac:dyDescent="0.25">
      <c r="A7113">
        <f ca="1">RAND()</f>
        <v>0.80647181305113602</v>
      </c>
      <c r="B7113" t="s">
        <v>1078</v>
      </c>
      <c r="C7113">
        <v>1</v>
      </c>
      <c r="D7113">
        <v>1</v>
      </c>
      <c r="E7113" t="s">
        <v>7</v>
      </c>
      <c r="F7113">
        <v>1</v>
      </c>
      <c r="G7113" t="s">
        <v>7</v>
      </c>
    </row>
    <row r="7114" spans="1:7" x14ac:dyDescent="0.25">
      <c r="A7114">
        <f ca="1">RAND()</f>
        <v>0.99525698841163701</v>
      </c>
      <c r="B7114" t="s">
        <v>439</v>
      </c>
      <c r="C7114">
        <v>1</v>
      </c>
      <c r="D7114">
        <v>1</v>
      </c>
      <c r="E7114" t="s">
        <v>7</v>
      </c>
      <c r="F7114">
        <v>1</v>
      </c>
      <c r="G7114" t="s">
        <v>7</v>
      </c>
    </row>
    <row r="7115" spans="1:7" x14ac:dyDescent="0.25">
      <c r="A7115">
        <f ca="1">RAND()</f>
        <v>0.10690355972167587</v>
      </c>
      <c r="B7115" t="s">
        <v>1559</v>
      </c>
      <c r="C7115">
        <v>1</v>
      </c>
      <c r="D7115">
        <v>1</v>
      </c>
      <c r="E7115" t="s">
        <v>7</v>
      </c>
      <c r="F7115">
        <v>1</v>
      </c>
      <c r="G7115" t="s">
        <v>7</v>
      </c>
    </row>
    <row r="7116" spans="1:7" x14ac:dyDescent="0.25">
      <c r="A7116">
        <f ca="1">RAND()</f>
        <v>6.7870802022970356E-2</v>
      </c>
      <c r="B7116" t="s">
        <v>2310</v>
      </c>
      <c r="C7116">
        <v>0</v>
      </c>
      <c r="D7116">
        <v>0</v>
      </c>
      <c r="E7116" t="s">
        <v>19</v>
      </c>
      <c r="F7116">
        <v>0</v>
      </c>
      <c r="G7116" t="s">
        <v>19</v>
      </c>
    </row>
    <row r="7117" spans="1:7" x14ac:dyDescent="0.25">
      <c r="A7117">
        <f ca="1">RAND()</f>
        <v>0.15669332324107832</v>
      </c>
      <c r="B7117" t="s">
        <v>1377</v>
      </c>
      <c r="C7117">
        <v>1</v>
      </c>
      <c r="D7117">
        <v>1</v>
      </c>
      <c r="E7117" t="s">
        <v>7</v>
      </c>
      <c r="F7117">
        <v>0</v>
      </c>
      <c r="G7117" t="s">
        <v>12</v>
      </c>
    </row>
    <row r="7118" spans="1:7" x14ac:dyDescent="0.25">
      <c r="A7118">
        <f ca="1">RAND()</f>
        <v>0.30035106569731163</v>
      </c>
      <c r="B7118" t="s">
        <v>3688</v>
      </c>
      <c r="C7118">
        <v>0</v>
      </c>
      <c r="D7118">
        <v>0</v>
      </c>
      <c r="E7118" t="s">
        <v>19</v>
      </c>
      <c r="F7118">
        <v>0</v>
      </c>
      <c r="G7118" t="s">
        <v>19</v>
      </c>
    </row>
    <row r="7119" spans="1:7" x14ac:dyDescent="0.25">
      <c r="A7119">
        <f ca="1">RAND()</f>
        <v>0.26568048804492539</v>
      </c>
      <c r="B7119" t="s">
        <v>343</v>
      </c>
      <c r="C7119">
        <v>1</v>
      </c>
      <c r="D7119">
        <v>1</v>
      </c>
      <c r="E7119" t="s">
        <v>7</v>
      </c>
      <c r="F7119">
        <v>1</v>
      </c>
      <c r="G7119" t="s">
        <v>7</v>
      </c>
    </row>
    <row r="7120" spans="1:7" ht="45" x14ac:dyDescent="0.25">
      <c r="A7120">
        <f ca="1">RAND()</f>
        <v>0.10210086215914549</v>
      </c>
      <c r="B7120" s="1" t="s">
        <v>2669</v>
      </c>
      <c r="C7120">
        <v>0</v>
      </c>
      <c r="D7120">
        <v>0</v>
      </c>
      <c r="E7120" t="s">
        <v>19</v>
      </c>
      <c r="F7120">
        <v>0</v>
      </c>
      <c r="G7120" t="s">
        <v>19</v>
      </c>
    </row>
    <row r="7121" spans="1:7" x14ac:dyDescent="0.25">
      <c r="A7121">
        <f ca="1">RAND()</f>
        <v>0.19525780038532714</v>
      </c>
      <c r="B7121" t="s">
        <v>1193</v>
      </c>
      <c r="C7121">
        <v>1</v>
      </c>
      <c r="D7121">
        <v>1</v>
      </c>
      <c r="E7121" t="s">
        <v>7</v>
      </c>
      <c r="F7121">
        <v>1</v>
      </c>
      <c r="G7121" t="s">
        <v>7</v>
      </c>
    </row>
    <row r="7122" spans="1:7" x14ac:dyDescent="0.25">
      <c r="A7122">
        <f ca="1">RAND()</f>
        <v>0.1876852907570431</v>
      </c>
      <c r="B7122" t="s">
        <v>2253</v>
      </c>
      <c r="C7122">
        <v>0</v>
      </c>
      <c r="D7122">
        <v>0</v>
      </c>
      <c r="E7122" t="s">
        <v>19</v>
      </c>
      <c r="F7122">
        <v>0</v>
      </c>
      <c r="G7122" t="s">
        <v>19</v>
      </c>
    </row>
    <row r="7123" spans="1:7" x14ac:dyDescent="0.25">
      <c r="A7123">
        <f ca="1">RAND()</f>
        <v>0.99216690661182294</v>
      </c>
      <c r="B7123" t="s">
        <v>3635</v>
      </c>
      <c r="C7123">
        <v>0</v>
      </c>
      <c r="D7123">
        <v>0</v>
      </c>
      <c r="E7123" t="s">
        <v>19</v>
      </c>
      <c r="F7123">
        <v>0</v>
      </c>
      <c r="G7123" t="s">
        <v>19</v>
      </c>
    </row>
    <row r="7124" spans="1:7" x14ac:dyDescent="0.25">
      <c r="A7124">
        <f ca="1">RAND()</f>
        <v>0.35719742372935015</v>
      </c>
      <c r="B7124" t="s">
        <v>3350</v>
      </c>
      <c r="C7124">
        <v>0</v>
      </c>
      <c r="D7124">
        <v>0</v>
      </c>
      <c r="E7124" t="s">
        <v>19</v>
      </c>
      <c r="F7124">
        <v>0</v>
      </c>
      <c r="G7124" t="s">
        <v>19</v>
      </c>
    </row>
    <row r="7125" spans="1:7" x14ac:dyDescent="0.25">
      <c r="A7125">
        <f ca="1">RAND()</f>
        <v>0.34051826832952381</v>
      </c>
      <c r="B7125" t="s">
        <v>2846</v>
      </c>
      <c r="C7125">
        <v>0</v>
      </c>
      <c r="D7125">
        <v>0</v>
      </c>
      <c r="E7125" t="s">
        <v>19</v>
      </c>
      <c r="F7125">
        <v>0</v>
      </c>
      <c r="G7125" t="s">
        <v>19</v>
      </c>
    </row>
    <row r="7126" spans="1:7" x14ac:dyDescent="0.25">
      <c r="A7126">
        <f ca="1">RAND()</f>
        <v>0.59212572296483856</v>
      </c>
      <c r="B7126" t="s">
        <v>4214</v>
      </c>
      <c r="C7126">
        <v>0</v>
      </c>
      <c r="D7126">
        <v>0</v>
      </c>
      <c r="E7126" t="s">
        <v>19</v>
      </c>
      <c r="F7126">
        <v>0</v>
      </c>
      <c r="G7126" t="s">
        <v>19</v>
      </c>
    </row>
    <row r="7127" spans="1:7" x14ac:dyDescent="0.25">
      <c r="A7127">
        <f ca="1">RAND()</f>
        <v>0.82010847663601416</v>
      </c>
      <c r="B7127" t="s">
        <v>2952</v>
      </c>
      <c r="C7127">
        <v>0</v>
      </c>
      <c r="D7127">
        <v>0</v>
      </c>
      <c r="E7127" t="s">
        <v>19</v>
      </c>
      <c r="F7127">
        <v>0</v>
      </c>
      <c r="G7127" t="s">
        <v>19</v>
      </c>
    </row>
    <row r="7128" spans="1:7" x14ac:dyDescent="0.25">
      <c r="A7128">
        <f ca="1">RAND()</f>
        <v>0.61220766882240885</v>
      </c>
      <c r="B7128" t="s">
        <v>2258</v>
      </c>
      <c r="C7128">
        <v>0</v>
      </c>
      <c r="D7128">
        <v>0</v>
      </c>
      <c r="E7128" t="s">
        <v>19</v>
      </c>
      <c r="F7128">
        <v>0</v>
      </c>
      <c r="G7128" t="s">
        <v>19</v>
      </c>
    </row>
    <row r="7129" spans="1:7" x14ac:dyDescent="0.25">
      <c r="A7129">
        <f ca="1">RAND()</f>
        <v>0.35719517701832082</v>
      </c>
      <c r="B7129" t="s">
        <v>2384</v>
      </c>
      <c r="C7129">
        <v>0</v>
      </c>
      <c r="D7129">
        <v>0</v>
      </c>
      <c r="E7129" t="s">
        <v>19</v>
      </c>
      <c r="F7129">
        <v>0</v>
      </c>
      <c r="G7129" t="s">
        <v>19</v>
      </c>
    </row>
    <row r="7130" spans="1:7" x14ac:dyDescent="0.25">
      <c r="A7130">
        <f ca="1">RAND()</f>
        <v>0.9813600037501311</v>
      </c>
      <c r="B7130" t="s">
        <v>1486</v>
      </c>
      <c r="C7130">
        <v>1</v>
      </c>
      <c r="D7130">
        <v>1</v>
      </c>
      <c r="E7130" t="s">
        <v>7</v>
      </c>
      <c r="F7130">
        <v>1</v>
      </c>
      <c r="G7130" t="s">
        <v>7</v>
      </c>
    </row>
    <row r="7131" spans="1:7" x14ac:dyDescent="0.25">
      <c r="A7131">
        <f ca="1">RAND()</f>
        <v>0.55088852939891031</v>
      </c>
      <c r="B7131" t="s">
        <v>2472</v>
      </c>
      <c r="C7131">
        <v>0</v>
      </c>
      <c r="D7131">
        <v>0</v>
      </c>
      <c r="E7131" t="s">
        <v>19</v>
      </c>
      <c r="F7131">
        <v>0</v>
      </c>
      <c r="G7131" t="s">
        <v>19</v>
      </c>
    </row>
    <row r="7132" spans="1:7" x14ac:dyDescent="0.25">
      <c r="A7132">
        <f ca="1">RAND()</f>
        <v>0.7277567229243137</v>
      </c>
      <c r="B7132" t="s">
        <v>5187</v>
      </c>
      <c r="C7132">
        <v>0</v>
      </c>
      <c r="D7132">
        <v>0</v>
      </c>
      <c r="E7132" t="s">
        <v>19</v>
      </c>
      <c r="F7132">
        <v>0</v>
      </c>
      <c r="G7132" t="s">
        <v>19</v>
      </c>
    </row>
    <row r="7133" spans="1:7" x14ac:dyDescent="0.25">
      <c r="A7133">
        <f ca="1">RAND()</f>
        <v>0.29657091157842841</v>
      </c>
      <c r="B7133" t="s">
        <v>4439</v>
      </c>
      <c r="C7133">
        <v>1</v>
      </c>
      <c r="D7133">
        <v>1</v>
      </c>
      <c r="E7133" t="s">
        <v>7</v>
      </c>
      <c r="F7133">
        <v>1</v>
      </c>
      <c r="G7133" t="s">
        <v>7</v>
      </c>
    </row>
    <row r="7134" spans="1:7" x14ac:dyDescent="0.25">
      <c r="A7134">
        <f ca="1">RAND()</f>
        <v>0.71787640961820953</v>
      </c>
      <c r="B7134" t="s">
        <v>5594</v>
      </c>
      <c r="C7134">
        <v>1</v>
      </c>
      <c r="D7134">
        <v>1</v>
      </c>
      <c r="E7134" t="s">
        <v>7</v>
      </c>
      <c r="F7134">
        <v>1</v>
      </c>
      <c r="G7134" t="s">
        <v>7</v>
      </c>
    </row>
    <row r="7135" spans="1:7" x14ac:dyDescent="0.25">
      <c r="A7135">
        <f ca="1">RAND()</f>
        <v>0.3103819471656194</v>
      </c>
      <c r="B7135" t="s">
        <v>6175</v>
      </c>
      <c r="C7135">
        <v>0</v>
      </c>
      <c r="D7135">
        <v>0</v>
      </c>
      <c r="E7135" t="s">
        <v>19</v>
      </c>
      <c r="F7135">
        <v>0</v>
      </c>
      <c r="G7135" t="s">
        <v>19</v>
      </c>
    </row>
    <row r="7136" spans="1:7" ht="135" x14ac:dyDescent="0.25">
      <c r="A7136">
        <f ca="1">RAND()</f>
        <v>0.52006580571912775</v>
      </c>
      <c r="B7136" s="1" t="s">
        <v>1312</v>
      </c>
      <c r="C7136">
        <v>1</v>
      </c>
      <c r="D7136">
        <v>1</v>
      </c>
      <c r="E7136" t="s">
        <v>7</v>
      </c>
      <c r="F7136">
        <v>1</v>
      </c>
      <c r="G7136" t="s">
        <v>7</v>
      </c>
    </row>
    <row r="7137" spans="1:7" x14ac:dyDescent="0.25">
      <c r="A7137">
        <f ca="1">RAND()</f>
        <v>0.4677204578986649</v>
      </c>
      <c r="B7137" t="s">
        <v>2699</v>
      </c>
      <c r="C7137">
        <v>0</v>
      </c>
      <c r="D7137">
        <v>0</v>
      </c>
      <c r="E7137" t="s">
        <v>19</v>
      </c>
      <c r="F7137">
        <v>0</v>
      </c>
      <c r="G7137" t="s">
        <v>19</v>
      </c>
    </row>
    <row r="7138" spans="1:7" x14ac:dyDescent="0.25">
      <c r="A7138">
        <f ca="1">RAND()</f>
        <v>0.68729643142356045</v>
      </c>
      <c r="B7138" t="s">
        <v>549</v>
      </c>
      <c r="C7138">
        <v>1</v>
      </c>
      <c r="D7138">
        <v>1</v>
      </c>
      <c r="E7138" t="s">
        <v>7</v>
      </c>
      <c r="F7138">
        <v>1</v>
      </c>
      <c r="G7138" t="s">
        <v>7</v>
      </c>
    </row>
    <row r="7139" spans="1:7" x14ac:dyDescent="0.25">
      <c r="A7139">
        <f ca="1">RAND()</f>
        <v>0.92677654985506641</v>
      </c>
      <c r="B7139" t="s">
        <v>489</v>
      </c>
      <c r="C7139">
        <v>1</v>
      </c>
      <c r="D7139">
        <v>1</v>
      </c>
      <c r="E7139" t="s">
        <v>7</v>
      </c>
      <c r="F7139">
        <v>0</v>
      </c>
      <c r="G7139" t="s">
        <v>12</v>
      </c>
    </row>
    <row r="7140" spans="1:7" x14ac:dyDescent="0.25">
      <c r="A7140">
        <f ca="1">RAND()</f>
        <v>0.68096765897150247</v>
      </c>
      <c r="B7140" t="s">
        <v>5226</v>
      </c>
      <c r="C7140">
        <v>0</v>
      </c>
      <c r="D7140">
        <v>0</v>
      </c>
      <c r="E7140" t="s">
        <v>19</v>
      </c>
      <c r="F7140">
        <v>0</v>
      </c>
      <c r="G7140" t="s">
        <v>19</v>
      </c>
    </row>
    <row r="7141" spans="1:7" x14ac:dyDescent="0.25">
      <c r="A7141">
        <f ca="1">RAND()</f>
        <v>8.9355258148628436E-2</v>
      </c>
      <c r="B7141" t="s">
        <v>1677</v>
      </c>
      <c r="C7141">
        <v>1</v>
      </c>
      <c r="D7141">
        <v>1</v>
      </c>
      <c r="E7141" t="s">
        <v>7</v>
      </c>
      <c r="F7141">
        <v>1</v>
      </c>
      <c r="G7141" t="s">
        <v>7</v>
      </c>
    </row>
    <row r="7142" spans="1:7" x14ac:dyDescent="0.25">
      <c r="A7142">
        <f ca="1">RAND()</f>
        <v>0.38249824586661141</v>
      </c>
      <c r="B7142" t="s">
        <v>3431</v>
      </c>
      <c r="C7142">
        <v>0</v>
      </c>
      <c r="D7142">
        <v>0</v>
      </c>
      <c r="E7142" t="s">
        <v>19</v>
      </c>
      <c r="F7142">
        <v>0</v>
      </c>
      <c r="G7142" t="s">
        <v>19</v>
      </c>
    </row>
    <row r="7143" spans="1:7" x14ac:dyDescent="0.25">
      <c r="A7143">
        <f ca="1">RAND()</f>
        <v>7.6534720527355993E-2</v>
      </c>
      <c r="B7143" t="s">
        <v>4021</v>
      </c>
      <c r="C7143">
        <v>0</v>
      </c>
      <c r="D7143">
        <v>0</v>
      </c>
      <c r="E7143" t="s">
        <v>19</v>
      </c>
      <c r="F7143">
        <v>0</v>
      </c>
      <c r="G7143" t="s">
        <v>19</v>
      </c>
    </row>
    <row r="7144" spans="1:7" x14ac:dyDescent="0.25">
      <c r="A7144">
        <f ca="1">RAND()</f>
        <v>0.17453335830443129</v>
      </c>
      <c r="B7144" t="s">
        <v>2657</v>
      </c>
      <c r="C7144">
        <v>0</v>
      </c>
      <c r="D7144">
        <v>0</v>
      </c>
      <c r="E7144" t="s">
        <v>19</v>
      </c>
      <c r="F7144">
        <v>0</v>
      </c>
      <c r="G7144" t="s">
        <v>19</v>
      </c>
    </row>
    <row r="7145" spans="1:7" x14ac:dyDescent="0.25">
      <c r="A7145">
        <f ca="1">RAND()</f>
        <v>0.49716949354668227</v>
      </c>
      <c r="B7145" t="s">
        <v>498</v>
      </c>
      <c r="C7145">
        <v>1</v>
      </c>
      <c r="D7145">
        <v>1</v>
      </c>
      <c r="E7145" t="s">
        <v>7</v>
      </c>
      <c r="F7145">
        <v>1</v>
      </c>
      <c r="G7145" t="s">
        <v>7</v>
      </c>
    </row>
    <row r="7146" spans="1:7" x14ac:dyDescent="0.25">
      <c r="A7146">
        <f ca="1">RAND()</f>
        <v>0.68008701400490534</v>
      </c>
      <c r="B7146" t="s">
        <v>2257</v>
      </c>
      <c r="C7146">
        <v>0</v>
      </c>
      <c r="D7146">
        <v>0</v>
      </c>
      <c r="E7146" t="s">
        <v>19</v>
      </c>
      <c r="F7146">
        <v>0</v>
      </c>
      <c r="G7146" t="s">
        <v>19</v>
      </c>
    </row>
    <row r="7147" spans="1:7" ht="45" x14ac:dyDescent="0.25">
      <c r="A7147">
        <f ca="1">RAND()</f>
        <v>1.7122246576904421E-2</v>
      </c>
      <c r="B7147" s="1" t="s">
        <v>1334</v>
      </c>
      <c r="C7147">
        <v>1</v>
      </c>
      <c r="D7147">
        <v>1</v>
      </c>
      <c r="E7147" t="s">
        <v>7</v>
      </c>
      <c r="F7147">
        <v>0</v>
      </c>
      <c r="G7147" t="s">
        <v>12</v>
      </c>
    </row>
    <row r="7148" spans="1:7" x14ac:dyDescent="0.25">
      <c r="A7148">
        <f ca="1">RAND()</f>
        <v>0.43205173330545843</v>
      </c>
      <c r="B7148" t="s">
        <v>1091</v>
      </c>
      <c r="C7148">
        <v>1</v>
      </c>
      <c r="D7148">
        <v>1</v>
      </c>
      <c r="E7148" t="s">
        <v>7</v>
      </c>
      <c r="F7148">
        <v>1</v>
      </c>
      <c r="G7148" t="s">
        <v>7</v>
      </c>
    </row>
    <row r="7149" spans="1:7" x14ac:dyDescent="0.25">
      <c r="A7149">
        <f ca="1">RAND()</f>
        <v>0.22145335184183557</v>
      </c>
      <c r="B7149" t="s">
        <v>2431</v>
      </c>
      <c r="C7149">
        <v>0</v>
      </c>
      <c r="D7149">
        <v>0</v>
      </c>
      <c r="E7149" t="s">
        <v>19</v>
      </c>
      <c r="F7149">
        <v>0</v>
      </c>
      <c r="G7149" t="s">
        <v>19</v>
      </c>
    </row>
    <row r="7150" spans="1:7" x14ac:dyDescent="0.25">
      <c r="A7150">
        <f ca="1">RAND()</f>
        <v>8.7950401882843643E-2</v>
      </c>
      <c r="B7150" t="s">
        <v>5554</v>
      </c>
      <c r="C7150">
        <v>1</v>
      </c>
      <c r="D7150">
        <v>1</v>
      </c>
      <c r="E7150" t="s">
        <v>7</v>
      </c>
      <c r="F7150">
        <v>1</v>
      </c>
      <c r="G7150" t="s">
        <v>7</v>
      </c>
    </row>
    <row r="7151" spans="1:7" x14ac:dyDescent="0.25">
      <c r="A7151">
        <f ca="1">RAND()</f>
        <v>0.1524321147773593</v>
      </c>
      <c r="B7151" t="s">
        <v>1445</v>
      </c>
      <c r="C7151">
        <v>1</v>
      </c>
      <c r="D7151">
        <v>1</v>
      </c>
      <c r="E7151" t="s">
        <v>7</v>
      </c>
      <c r="F7151">
        <v>1</v>
      </c>
      <c r="G7151" t="s">
        <v>7</v>
      </c>
    </row>
    <row r="7152" spans="1:7" x14ac:dyDescent="0.25">
      <c r="A7152">
        <f ca="1">RAND()</f>
        <v>0.11666500300180427</v>
      </c>
      <c r="B7152" t="s">
        <v>4648</v>
      </c>
      <c r="C7152">
        <v>1</v>
      </c>
      <c r="D7152">
        <v>1</v>
      </c>
      <c r="E7152" t="s">
        <v>7</v>
      </c>
      <c r="F7152">
        <v>1</v>
      </c>
      <c r="G7152" t="s">
        <v>7</v>
      </c>
    </row>
    <row r="7153" spans="1:7" x14ac:dyDescent="0.25">
      <c r="A7153">
        <f ca="1">RAND()</f>
        <v>0.73283968651873588</v>
      </c>
      <c r="B7153" t="s">
        <v>502</v>
      </c>
      <c r="C7153">
        <v>1</v>
      </c>
      <c r="D7153">
        <v>1</v>
      </c>
      <c r="E7153" t="s">
        <v>7</v>
      </c>
      <c r="F7153">
        <v>1</v>
      </c>
      <c r="G7153" t="s">
        <v>7</v>
      </c>
    </row>
    <row r="7154" spans="1:7" x14ac:dyDescent="0.25">
      <c r="A7154">
        <f ca="1">RAND()</f>
        <v>0.34179731011737513</v>
      </c>
      <c r="B7154" t="s">
        <v>3954</v>
      </c>
      <c r="C7154">
        <v>0</v>
      </c>
      <c r="D7154">
        <v>1</v>
      </c>
      <c r="E7154" t="s">
        <v>18</v>
      </c>
      <c r="F7154">
        <v>1</v>
      </c>
      <c r="G7154" t="s">
        <v>18</v>
      </c>
    </row>
    <row r="7155" spans="1:7" ht="30" x14ac:dyDescent="0.25">
      <c r="A7155">
        <f ca="1">RAND()</f>
        <v>0.66332608105875501</v>
      </c>
      <c r="B7155" s="1" t="s">
        <v>1658</v>
      </c>
      <c r="C7155">
        <v>1</v>
      </c>
      <c r="D7155">
        <v>1</v>
      </c>
      <c r="E7155" t="s">
        <v>7</v>
      </c>
      <c r="F7155">
        <v>1</v>
      </c>
      <c r="G7155" t="s">
        <v>7</v>
      </c>
    </row>
    <row r="7156" spans="1:7" x14ac:dyDescent="0.25">
      <c r="A7156">
        <f ca="1">RAND()</f>
        <v>0.57024100982242809</v>
      </c>
      <c r="B7156" t="s">
        <v>4899</v>
      </c>
      <c r="C7156">
        <v>1</v>
      </c>
      <c r="D7156">
        <v>1</v>
      </c>
      <c r="E7156" t="s">
        <v>7</v>
      </c>
      <c r="F7156">
        <v>1</v>
      </c>
      <c r="G7156" t="s">
        <v>7</v>
      </c>
    </row>
    <row r="7157" spans="1:7" x14ac:dyDescent="0.25">
      <c r="A7157">
        <f ca="1">RAND()</f>
        <v>0.71232424542786976</v>
      </c>
      <c r="B7157" t="s">
        <v>3115</v>
      </c>
      <c r="C7157">
        <v>0</v>
      </c>
      <c r="D7157">
        <v>0</v>
      </c>
      <c r="E7157" t="s">
        <v>19</v>
      </c>
      <c r="F7157">
        <v>0</v>
      </c>
      <c r="G7157" t="s">
        <v>19</v>
      </c>
    </row>
    <row r="7158" spans="1:7" x14ac:dyDescent="0.25">
      <c r="A7158">
        <f ca="1">RAND()</f>
        <v>0.72874089846113432</v>
      </c>
      <c r="B7158" t="s">
        <v>1774</v>
      </c>
      <c r="C7158">
        <v>1</v>
      </c>
      <c r="D7158">
        <v>1</v>
      </c>
      <c r="E7158" t="s">
        <v>7</v>
      </c>
      <c r="F7158">
        <v>1</v>
      </c>
      <c r="G7158" t="s">
        <v>7</v>
      </c>
    </row>
    <row r="7159" spans="1:7" ht="75" x14ac:dyDescent="0.25">
      <c r="A7159">
        <f ca="1">RAND()</f>
        <v>0.77457863889094614</v>
      </c>
      <c r="B7159" s="1" t="s">
        <v>504</v>
      </c>
      <c r="C7159">
        <v>1</v>
      </c>
      <c r="D7159">
        <v>1</v>
      </c>
      <c r="E7159" t="s">
        <v>7</v>
      </c>
      <c r="F7159">
        <v>1</v>
      </c>
      <c r="G7159" t="s">
        <v>7</v>
      </c>
    </row>
    <row r="7160" spans="1:7" x14ac:dyDescent="0.25">
      <c r="A7160">
        <f ca="1">RAND()</f>
        <v>0.26084163684695638</v>
      </c>
      <c r="B7160" t="s">
        <v>1406</v>
      </c>
      <c r="C7160">
        <v>1</v>
      </c>
      <c r="D7160">
        <v>1</v>
      </c>
      <c r="E7160" t="s">
        <v>7</v>
      </c>
      <c r="F7160">
        <v>1</v>
      </c>
      <c r="G7160" t="s">
        <v>7</v>
      </c>
    </row>
    <row r="7161" spans="1:7" ht="75" x14ac:dyDescent="0.25">
      <c r="A7161">
        <f ca="1">RAND()</f>
        <v>0.68218746557748289</v>
      </c>
      <c r="B7161" s="1" t="s">
        <v>4702</v>
      </c>
      <c r="C7161">
        <v>1</v>
      </c>
      <c r="D7161">
        <v>1</v>
      </c>
      <c r="E7161" t="s">
        <v>7</v>
      </c>
      <c r="F7161">
        <v>1</v>
      </c>
      <c r="G7161" t="s">
        <v>7</v>
      </c>
    </row>
    <row r="7162" spans="1:7" x14ac:dyDescent="0.25">
      <c r="A7162">
        <f ca="1">RAND()</f>
        <v>0.25724482021752693</v>
      </c>
      <c r="B7162" t="s">
        <v>706</v>
      </c>
      <c r="C7162">
        <v>1</v>
      </c>
      <c r="D7162">
        <v>1</v>
      </c>
      <c r="E7162" t="s">
        <v>7</v>
      </c>
      <c r="F7162">
        <v>1</v>
      </c>
      <c r="G7162" t="s">
        <v>7</v>
      </c>
    </row>
    <row r="7163" spans="1:7" x14ac:dyDescent="0.25">
      <c r="A7163">
        <f ca="1">RAND()</f>
        <v>0.82014941611274195</v>
      </c>
      <c r="B7163" t="s">
        <v>158</v>
      </c>
      <c r="C7163">
        <v>1</v>
      </c>
      <c r="D7163">
        <v>1</v>
      </c>
      <c r="E7163" t="s">
        <v>7</v>
      </c>
      <c r="F7163">
        <v>1</v>
      </c>
      <c r="G7163" t="s">
        <v>7</v>
      </c>
    </row>
    <row r="7164" spans="1:7" x14ac:dyDescent="0.25">
      <c r="A7164">
        <f ca="1">RAND()</f>
        <v>0.40287902545477616</v>
      </c>
      <c r="B7164" t="s">
        <v>4513</v>
      </c>
      <c r="C7164">
        <v>0</v>
      </c>
      <c r="D7164">
        <v>0</v>
      </c>
      <c r="E7164" t="s">
        <v>19</v>
      </c>
      <c r="F7164">
        <v>0</v>
      </c>
      <c r="G7164" t="s">
        <v>19</v>
      </c>
    </row>
    <row r="7165" spans="1:7" x14ac:dyDescent="0.25">
      <c r="A7165">
        <f ca="1">RAND()</f>
        <v>0.62536737316828961</v>
      </c>
      <c r="B7165" t="s">
        <v>3022</v>
      </c>
      <c r="C7165">
        <v>0</v>
      </c>
      <c r="D7165">
        <v>1</v>
      </c>
      <c r="E7165" t="s">
        <v>18</v>
      </c>
      <c r="F7165">
        <v>1</v>
      </c>
      <c r="G7165" t="s">
        <v>18</v>
      </c>
    </row>
    <row r="7166" spans="1:7" ht="30" x14ac:dyDescent="0.25">
      <c r="A7166">
        <f ca="1">RAND()</f>
        <v>0.51834559013856607</v>
      </c>
      <c r="B7166" s="1" t="s">
        <v>154</v>
      </c>
      <c r="C7166">
        <v>1</v>
      </c>
      <c r="D7166">
        <v>1</v>
      </c>
      <c r="E7166" t="s">
        <v>7</v>
      </c>
      <c r="F7166">
        <v>1</v>
      </c>
      <c r="G7166" t="s">
        <v>7</v>
      </c>
    </row>
    <row r="7167" spans="1:7" x14ac:dyDescent="0.25">
      <c r="A7167">
        <f ca="1">RAND()</f>
        <v>5.0692428754231411E-2</v>
      </c>
      <c r="B7167" t="s">
        <v>2647</v>
      </c>
      <c r="C7167">
        <v>0</v>
      </c>
      <c r="D7167">
        <v>0</v>
      </c>
      <c r="E7167" t="s">
        <v>19</v>
      </c>
      <c r="F7167">
        <v>0</v>
      </c>
      <c r="G7167" t="s">
        <v>19</v>
      </c>
    </row>
    <row r="7168" spans="1:7" x14ac:dyDescent="0.25">
      <c r="A7168">
        <f ca="1">RAND()</f>
        <v>0.58197654823441369</v>
      </c>
      <c r="B7168" t="s">
        <v>300</v>
      </c>
      <c r="C7168">
        <v>1</v>
      </c>
      <c r="D7168">
        <v>1</v>
      </c>
      <c r="E7168" t="s">
        <v>7</v>
      </c>
      <c r="F7168">
        <v>1</v>
      </c>
      <c r="G7168" t="s">
        <v>7</v>
      </c>
    </row>
    <row r="7169" spans="1:7" x14ac:dyDescent="0.25">
      <c r="A7169">
        <f ca="1">RAND()</f>
        <v>0.19496732386221172</v>
      </c>
      <c r="B7169" t="s">
        <v>346</v>
      </c>
      <c r="C7169">
        <v>1</v>
      </c>
      <c r="D7169">
        <v>1</v>
      </c>
      <c r="E7169" t="s">
        <v>7</v>
      </c>
      <c r="F7169">
        <v>1</v>
      </c>
      <c r="G7169" t="s">
        <v>7</v>
      </c>
    </row>
    <row r="7170" spans="1:7" x14ac:dyDescent="0.25">
      <c r="A7170">
        <f ca="1">RAND()</f>
        <v>0.201101393312897</v>
      </c>
      <c r="B7170" t="s">
        <v>2896</v>
      </c>
      <c r="C7170">
        <v>0</v>
      </c>
      <c r="D7170">
        <v>0</v>
      </c>
      <c r="E7170" t="s">
        <v>19</v>
      </c>
      <c r="F7170">
        <v>0</v>
      </c>
      <c r="G7170" t="s">
        <v>19</v>
      </c>
    </row>
    <row r="7171" spans="1:7" x14ac:dyDescent="0.25">
      <c r="A7171">
        <f ca="1">RAND()</f>
        <v>0.69412870258082382</v>
      </c>
      <c r="B7171" t="s">
        <v>2809</v>
      </c>
      <c r="C7171">
        <v>0</v>
      </c>
      <c r="D7171">
        <v>0</v>
      </c>
      <c r="E7171" t="s">
        <v>19</v>
      </c>
      <c r="F7171">
        <v>0</v>
      </c>
      <c r="G7171" t="s">
        <v>19</v>
      </c>
    </row>
    <row r="7172" spans="1:7" x14ac:dyDescent="0.25">
      <c r="A7172">
        <f ca="1">RAND()</f>
        <v>0.85267729506382928</v>
      </c>
      <c r="B7172" t="s">
        <v>1628</v>
      </c>
      <c r="C7172">
        <v>1</v>
      </c>
      <c r="D7172">
        <v>1</v>
      </c>
      <c r="E7172" t="s">
        <v>7</v>
      </c>
      <c r="F7172">
        <v>0</v>
      </c>
      <c r="G7172" t="s">
        <v>12</v>
      </c>
    </row>
    <row r="7173" spans="1:7" x14ac:dyDescent="0.25">
      <c r="A7173">
        <f ca="1">RAND()</f>
        <v>0.62498785373191157</v>
      </c>
      <c r="B7173" t="s">
        <v>2350</v>
      </c>
      <c r="C7173">
        <v>0</v>
      </c>
      <c r="D7173">
        <v>0</v>
      </c>
      <c r="E7173" t="s">
        <v>19</v>
      </c>
      <c r="F7173">
        <v>0</v>
      </c>
      <c r="G7173" t="s">
        <v>19</v>
      </c>
    </row>
    <row r="7174" spans="1:7" x14ac:dyDescent="0.25">
      <c r="A7174">
        <f ca="1">RAND()</f>
        <v>0.81615782600651809</v>
      </c>
      <c r="B7174" t="s">
        <v>4737</v>
      </c>
      <c r="C7174">
        <v>1</v>
      </c>
      <c r="D7174">
        <v>1</v>
      </c>
      <c r="E7174" t="s">
        <v>7</v>
      </c>
      <c r="F7174">
        <v>1</v>
      </c>
      <c r="G7174" t="s">
        <v>7</v>
      </c>
    </row>
    <row r="7175" spans="1:7" x14ac:dyDescent="0.25">
      <c r="A7175">
        <f ca="1">RAND()</f>
        <v>0.30627185239698862</v>
      </c>
      <c r="B7175" t="s">
        <v>4791</v>
      </c>
      <c r="C7175">
        <v>1</v>
      </c>
      <c r="D7175">
        <v>0</v>
      </c>
      <c r="E7175" t="s">
        <v>12</v>
      </c>
      <c r="F7175">
        <v>1</v>
      </c>
      <c r="G7175" t="s">
        <v>7</v>
      </c>
    </row>
    <row r="7176" spans="1:7" x14ac:dyDescent="0.25">
      <c r="A7176">
        <f ca="1">RAND()</f>
        <v>0.34740178338158267</v>
      </c>
      <c r="B7176" t="s">
        <v>2733</v>
      </c>
      <c r="C7176">
        <v>0</v>
      </c>
      <c r="D7176">
        <v>0</v>
      </c>
      <c r="E7176" t="s">
        <v>19</v>
      </c>
      <c r="F7176">
        <v>0</v>
      </c>
      <c r="G7176" t="s">
        <v>19</v>
      </c>
    </row>
    <row r="7177" spans="1:7" x14ac:dyDescent="0.25">
      <c r="A7177">
        <f ca="1">RAND()</f>
        <v>2.7595859821301749E-2</v>
      </c>
      <c r="B7177" t="s">
        <v>145</v>
      </c>
      <c r="C7177">
        <v>1</v>
      </c>
      <c r="D7177">
        <v>1</v>
      </c>
      <c r="E7177" t="s">
        <v>7</v>
      </c>
      <c r="F7177">
        <v>1</v>
      </c>
      <c r="G7177" t="s">
        <v>7</v>
      </c>
    </row>
    <row r="7178" spans="1:7" x14ac:dyDescent="0.25">
      <c r="A7178">
        <f ca="1">RAND()</f>
        <v>0.20161100991572389</v>
      </c>
      <c r="B7178" t="s">
        <v>2028</v>
      </c>
      <c r="C7178">
        <v>0</v>
      </c>
      <c r="D7178">
        <v>0</v>
      </c>
      <c r="E7178" t="s">
        <v>19</v>
      </c>
      <c r="F7178">
        <v>0</v>
      </c>
      <c r="G7178" t="s">
        <v>19</v>
      </c>
    </row>
    <row r="7179" spans="1:7" x14ac:dyDescent="0.25">
      <c r="A7179">
        <f ca="1">RAND()</f>
        <v>0.11447673180385987</v>
      </c>
      <c r="B7179" t="s">
        <v>1317</v>
      </c>
      <c r="C7179">
        <v>1</v>
      </c>
      <c r="D7179">
        <v>0</v>
      </c>
      <c r="E7179" t="s">
        <v>12</v>
      </c>
      <c r="F7179">
        <v>0</v>
      </c>
      <c r="G7179" t="s">
        <v>12</v>
      </c>
    </row>
    <row r="7180" spans="1:7" x14ac:dyDescent="0.25">
      <c r="A7180">
        <f ca="1">RAND()</f>
        <v>0.6126668050314088</v>
      </c>
      <c r="B7180" t="s">
        <v>2517</v>
      </c>
      <c r="C7180">
        <v>0</v>
      </c>
      <c r="D7180">
        <v>1</v>
      </c>
      <c r="E7180" t="s">
        <v>18</v>
      </c>
      <c r="F7180">
        <v>1</v>
      </c>
      <c r="G7180" t="s">
        <v>18</v>
      </c>
    </row>
    <row r="7181" spans="1:7" x14ac:dyDescent="0.25">
      <c r="A7181">
        <f ca="1">RAND()</f>
        <v>5.217372566339451E-2</v>
      </c>
      <c r="B7181" t="s">
        <v>4277</v>
      </c>
      <c r="C7181">
        <v>1</v>
      </c>
      <c r="D7181">
        <v>0</v>
      </c>
      <c r="E7181" t="s">
        <v>12</v>
      </c>
      <c r="F7181">
        <v>0</v>
      </c>
      <c r="G7181" t="s">
        <v>12</v>
      </c>
    </row>
    <row r="7182" spans="1:7" x14ac:dyDescent="0.25">
      <c r="A7182">
        <f ca="1">RAND()</f>
        <v>0.37221831712504183</v>
      </c>
      <c r="B7182" t="s">
        <v>4526</v>
      </c>
      <c r="C7182">
        <v>1</v>
      </c>
      <c r="D7182">
        <v>1</v>
      </c>
      <c r="E7182" t="s">
        <v>7</v>
      </c>
      <c r="F7182">
        <v>1</v>
      </c>
      <c r="G7182" t="s">
        <v>7</v>
      </c>
    </row>
    <row r="7183" spans="1:7" x14ac:dyDescent="0.25">
      <c r="A7183">
        <f ca="1">RAND()</f>
        <v>0.64893305302165738</v>
      </c>
      <c r="B7183" t="s">
        <v>4184</v>
      </c>
      <c r="C7183">
        <v>0</v>
      </c>
      <c r="D7183">
        <v>0</v>
      </c>
      <c r="E7183" t="s">
        <v>19</v>
      </c>
      <c r="F7183">
        <v>0</v>
      </c>
      <c r="G7183" t="s">
        <v>19</v>
      </c>
    </row>
    <row r="7184" spans="1:7" x14ac:dyDescent="0.25">
      <c r="A7184">
        <f ca="1">RAND()</f>
        <v>0.67363159179839616</v>
      </c>
      <c r="B7184" t="s">
        <v>2995</v>
      </c>
      <c r="C7184">
        <v>0</v>
      </c>
      <c r="D7184">
        <v>0</v>
      </c>
      <c r="E7184" t="s">
        <v>19</v>
      </c>
      <c r="F7184">
        <v>0</v>
      </c>
      <c r="G7184" t="s">
        <v>19</v>
      </c>
    </row>
    <row r="7185" spans="1:7" x14ac:dyDescent="0.25">
      <c r="A7185">
        <f ca="1">RAND()</f>
        <v>0.38329435098032849</v>
      </c>
      <c r="B7185" t="s">
        <v>326</v>
      </c>
      <c r="C7185">
        <v>1</v>
      </c>
      <c r="D7185">
        <v>1</v>
      </c>
      <c r="E7185" t="s">
        <v>7</v>
      </c>
      <c r="F7185">
        <v>1</v>
      </c>
      <c r="G7185" t="s">
        <v>7</v>
      </c>
    </row>
    <row r="7186" spans="1:7" x14ac:dyDescent="0.25">
      <c r="A7186">
        <f ca="1">RAND()</f>
        <v>0.84710414149535251</v>
      </c>
      <c r="B7186" t="s">
        <v>5667</v>
      </c>
      <c r="C7186">
        <v>0</v>
      </c>
      <c r="D7186">
        <v>0</v>
      </c>
      <c r="E7186" t="s">
        <v>19</v>
      </c>
      <c r="F7186">
        <v>0</v>
      </c>
      <c r="G7186" t="s">
        <v>19</v>
      </c>
    </row>
    <row r="7187" spans="1:7" x14ac:dyDescent="0.25">
      <c r="A7187">
        <f ca="1">RAND()</f>
        <v>0.85166303013022737</v>
      </c>
      <c r="B7187" t="s">
        <v>4263</v>
      </c>
      <c r="C7187">
        <v>1</v>
      </c>
      <c r="D7187">
        <v>0</v>
      </c>
      <c r="E7187" t="s">
        <v>12</v>
      </c>
      <c r="F7187">
        <v>1</v>
      </c>
      <c r="G7187" t="s">
        <v>7</v>
      </c>
    </row>
    <row r="7188" spans="1:7" x14ac:dyDescent="0.25">
      <c r="A7188">
        <f ca="1">RAND()</f>
        <v>0.71059554188602503</v>
      </c>
      <c r="B7188" t="s">
        <v>6253</v>
      </c>
      <c r="C7188">
        <v>1</v>
      </c>
      <c r="D7188">
        <v>1</v>
      </c>
      <c r="E7188" t="s">
        <v>7</v>
      </c>
      <c r="F7188">
        <v>1</v>
      </c>
      <c r="G7188" t="s">
        <v>7</v>
      </c>
    </row>
    <row r="7189" spans="1:7" x14ac:dyDescent="0.25">
      <c r="A7189">
        <f ca="1">RAND()</f>
        <v>4.5753796154450077E-2</v>
      </c>
      <c r="B7189" t="s">
        <v>135</v>
      </c>
      <c r="C7189">
        <v>1</v>
      </c>
      <c r="D7189">
        <v>1</v>
      </c>
      <c r="E7189" t="s">
        <v>7</v>
      </c>
      <c r="F7189">
        <v>1</v>
      </c>
      <c r="G7189" t="s">
        <v>7</v>
      </c>
    </row>
    <row r="7190" spans="1:7" x14ac:dyDescent="0.25">
      <c r="A7190">
        <f ca="1">RAND()</f>
        <v>0.88550329498395486</v>
      </c>
      <c r="B7190" t="s">
        <v>1781</v>
      </c>
      <c r="C7190">
        <v>1</v>
      </c>
      <c r="D7190">
        <v>1</v>
      </c>
      <c r="E7190" t="s">
        <v>7</v>
      </c>
      <c r="F7190">
        <v>1</v>
      </c>
      <c r="G7190" t="s">
        <v>7</v>
      </c>
    </row>
    <row r="7191" spans="1:7" x14ac:dyDescent="0.25">
      <c r="A7191">
        <f ca="1">RAND()</f>
        <v>0.9507974754932238</v>
      </c>
      <c r="B7191" t="s">
        <v>842</v>
      </c>
      <c r="C7191">
        <v>1</v>
      </c>
      <c r="D7191">
        <v>1</v>
      </c>
      <c r="E7191" t="s">
        <v>7</v>
      </c>
      <c r="F7191">
        <v>1</v>
      </c>
      <c r="G7191" t="s">
        <v>7</v>
      </c>
    </row>
    <row r="7192" spans="1:7" x14ac:dyDescent="0.25">
      <c r="A7192">
        <f ca="1">RAND()</f>
        <v>9.265490383233177E-2</v>
      </c>
      <c r="B7192" t="s">
        <v>2465</v>
      </c>
      <c r="C7192">
        <v>0</v>
      </c>
      <c r="D7192">
        <v>0</v>
      </c>
      <c r="E7192" t="s">
        <v>19</v>
      </c>
      <c r="F7192">
        <v>0</v>
      </c>
      <c r="G7192" t="s">
        <v>19</v>
      </c>
    </row>
    <row r="7193" spans="1:7" x14ac:dyDescent="0.25">
      <c r="A7193">
        <f ca="1">RAND()</f>
        <v>0.63589943944043537</v>
      </c>
      <c r="B7193" t="s">
        <v>5641</v>
      </c>
      <c r="C7193">
        <v>0</v>
      </c>
      <c r="D7193">
        <v>1</v>
      </c>
      <c r="E7193" t="s">
        <v>18</v>
      </c>
      <c r="F7193">
        <v>1</v>
      </c>
      <c r="G7193" t="s">
        <v>18</v>
      </c>
    </row>
    <row r="7194" spans="1:7" x14ac:dyDescent="0.25">
      <c r="A7194">
        <f ca="1">RAND()</f>
        <v>0.17745086909344543</v>
      </c>
      <c r="B7194" t="s">
        <v>478</v>
      </c>
      <c r="C7194">
        <v>0</v>
      </c>
      <c r="D7194">
        <v>1</v>
      </c>
      <c r="E7194" t="s">
        <v>18</v>
      </c>
      <c r="F7194">
        <v>0</v>
      </c>
      <c r="G7194" t="s">
        <v>19</v>
      </c>
    </row>
    <row r="7195" spans="1:7" x14ac:dyDescent="0.25">
      <c r="A7195">
        <f ca="1">RAND()</f>
        <v>3.5428051274937311E-2</v>
      </c>
      <c r="B7195" t="s">
        <v>3468</v>
      </c>
      <c r="C7195">
        <v>0</v>
      </c>
      <c r="D7195">
        <v>0</v>
      </c>
      <c r="E7195" t="s">
        <v>19</v>
      </c>
      <c r="F7195">
        <v>0</v>
      </c>
      <c r="G7195" t="s">
        <v>19</v>
      </c>
    </row>
    <row r="7196" spans="1:7" x14ac:dyDescent="0.25">
      <c r="A7196">
        <f ca="1">RAND()</f>
        <v>0.55644771581020169</v>
      </c>
      <c r="B7196" t="s">
        <v>4311</v>
      </c>
      <c r="C7196">
        <v>0</v>
      </c>
      <c r="D7196">
        <v>0</v>
      </c>
      <c r="E7196" t="s">
        <v>19</v>
      </c>
      <c r="F7196">
        <v>0</v>
      </c>
      <c r="G7196" t="s">
        <v>19</v>
      </c>
    </row>
    <row r="7197" spans="1:7" x14ac:dyDescent="0.25">
      <c r="A7197">
        <f ca="1">RAND()</f>
        <v>0.37906367321943724</v>
      </c>
      <c r="B7197" t="s">
        <v>2512</v>
      </c>
      <c r="C7197">
        <v>0</v>
      </c>
      <c r="D7197">
        <v>0</v>
      </c>
      <c r="E7197" t="s">
        <v>19</v>
      </c>
      <c r="F7197">
        <v>0</v>
      </c>
      <c r="G7197" t="s">
        <v>19</v>
      </c>
    </row>
    <row r="7198" spans="1:7" x14ac:dyDescent="0.25">
      <c r="A7198">
        <f ca="1">RAND()</f>
        <v>0.26365108038405305</v>
      </c>
      <c r="B7198" t="s">
        <v>1483</v>
      </c>
      <c r="C7198">
        <v>1</v>
      </c>
      <c r="D7198">
        <v>1</v>
      </c>
      <c r="E7198" t="s">
        <v>7</v>
      </c>
      <c r="F7198">
        <v>1</v>
      </c>
      <c r="G7198" t="s">
        <v>7</v>
      </c>
    </row>
    <row r="7199" spans="1:7" x14ac:dyDescent="0.25">
      <c r="A7199">
        <f ca="1">RAND()</f>
        <v>0.61233351941463043</v>
      </c>
      <c r="B7199" t="s">
        <v>4362</v>
      </c>
      <c r="C7199">
        <v>1</v>
      </c>
      <c r="D7199">
        <v>0</v>
      </c>
      <c r="E7199" t="s">
        <v>12</v>
      </c>
      <c r="F7199">
        <v>0</v>
      </c>
      <c r="G7199" t="s">
        <v>12</v>
      </c>
    </row>
    <row r="7200" spans="1:7" x14ac:dyDescent="0.25">
      <c r="A7200">
        <f ca="1">RAND()</f>
        <v>0.94449305031473807</v>
      </c>
      <c r="B7200" t="s">
        <v>5870</v>
      </c>
      <c r="C7200">
        <v>1</v>
      </c>
      <c r="D7200">
        <v>1</v>
      </c>
      <c r="E7200" t="s">
        <v>7</v>
      </c>
      <c r="F7200">
        <v>1</v>
      </c>
      <c r="G7200" t="s">
        <v>7</v>
      </c>
    </row>
    <row r="7201" spans="1:7" ht="60" x14ac:dyDescent="0.25">
      <c r="A7201">
        <f ca="1">RAND()</f>
        <v>0.79096164269306302</v>
      </c>
      <c r="B7201" s="1" t="s">
        <v>3606</v>
      </c>
      <c r="C7201">
        <v>0</v>
      </c>
      <c r="D7201">
        <v>0</v>
      </c>
      <c r="E7201" t="s">
        <v>19</v>
      </c>
      <c r="F7201">
        <v>0</v>
      </c>
      <c r="G7201" t="s">
        <v>19</v>
      </c>
    </row>
    <row r="7202" spans="1:7" x14ac:dyDescent="0.25">
      <c r="A7202">
        <f ca="1">RAND()</f>
        <v>0.13388851421075754</v>
      </c>
      <c r="B7202" t="s">
        <v>2024</v>
      </c>
      <c r="C7202">
        <v>0</v>
      </c>
      <c r="D7202">
        <v>0</v>
      </c>
      <c r="E7202" t="s">
        <v>19</v>
      </c>
      <c r="F7202">
        <v>0</v>
      </c>
      <c r="G7202" t="s">
        <v>19</v>
      </c>
    </row>
    <row r="7203" spans="1:7" ht="45" x14ac:dyDescent="0.25">
      <c r="A7203">
        <f ca="1">RAND()</f>
        <v>0.54898805614497448</v>
      </c>
      <c r="B7203" s="1" t="s">
        <v>4879</v>
      </c>
      <c r="C7203">
        <v>0</v>
      </c>
      <c r="D7203">
        <v>0</v>
      </c>
      <c r="E7203" t="s">
        <v>19</v>
      </c>
      <c r="F7203">
        <v>0</v>
      </c>
      <c r="G7203" t="s">
        <v>19</v>
      </c>
    </row>
    <row r="7204" spans="1:7" ht="30" x14ac:dyDescent="0.25">
      <c r="A7204">
        <f ca="1">RAND()</f>
        <v>0.90000717242152795</v>
      </c>
      <c r="B7204" s="1" t="s">
        <v>364</v>
      </c>
      <c r="C7204">
        <v>1</v>
      </c>
      <c r="D7204">
        <v>1</v>
      </c>
      <c r="E7204" t="s">
        <v>7</v>
      </c>
      <c r="F7204">
        <v>0</v>
      </c>
      <c r="G7204" t="s">
        <v>12</v>
      </c>
    </row>
    <row r="7205" spans="1:7" x14ac:dyDescent="0.25">
      <c r="A7205">
        <f ca="1">RAND()</f>
        <v>0.70830602548777455</v>
      </c>
      <c r="B7205" t="s">
        <v>2061</v>
      </c>
      <c r="C7205">
        <v>0</v>
      </c>
      <c r="D7205">
        <v>0</v>
      </c>
      <c r="E7205" t="s">
        <v>19</v>
      </c>
      <c r="F7205">
        <v>1</v>
      </c>
      <c r="G7205" t="s">
        <v>18</v>
      </c>
    </row>
    <row r="7206" spans="1:7" x14ac:dyDescent="0.25">
      <c r="A7206">
        <f ca="1">RAND()</f>
        <v>0.91658799048017692</v>
      </c>
      <c r="B7206" t="s">
        <v>6191</v>
      </c>
      <c r="C7206">
        <v>0</v>
      </c>
      <c r="D7206">
        <v>0</v>
      </c>
      <c r="E7206" t="s">
        <v>19</v>
      </c>
      <c r="F7206">
        <v>0</v>
      </c>
      <c r="G7206" t="s">
        <v>19</v>
      </c>
    </row>
    <row r="7207" spans="1:7" x14ac:dyDescent="0.25">
      <c r="A7207">
        <f ca="1">RAND()</f>
        <v>0.14147063823757178</v>
      </c>
      <c r="B7207" t="s">
        <v>5298</v>
      </c>
      <c r="C7207">
        <v>0</v>
      </c>
      <c r="D7207">
        <v>0</v>
      </c>
      <c r="E7207" t="s">
        <v>19</v>
      </c>
      <c r="F7207">
        <v>0</v>
      </c>
      <c r="G7207" t="s">
        <v>19</v>
      </c>
    </row>
    <row r="7208" spans="1:7" x14ac:dyDescent="0.25">
      <c r="A7208">
        <f ca="1">RAND()</f>
        <v>0.2664382798871866</v>
      </c>
      <c r="B7208" t="s">
        <v>5784</v>
      </c>
      <c r="C7208">
        <v>1</v>
      </c>
      <c r="D7208">
        <v>1</v>
      </c>
      <c r="E7208" t="s">
        <v>7</v>
      </c>
      <c r="F7208">
        <v>1</v>
      </c>
      <c r="G7208" t="s">
        <v>7</v>
      </c>
    </row>
    <row r="7209" spans="1:7" x14ac:dyDescent="0.25">
      <c r="A7209">
        <f ca="1">RAND()</f>
        <v>0.64126613918190933</v>
      </c>
      <c r="B7209" t="s">
        <v>3345</v>
      </c>
      <c r="C7209">
        <v>0</v>
      </c>
      <c r="D7209">
        <v>0</v>
      </c>
      <c r="E7209" t="s">
        <v>19</v>
      </c>
      <c r="F7209">
        <v>0</v>
      </c>
      <c r="G7209" t="s">
        <v>19</v>
      </c>
    </row>
    <row r="7210" spans="1:7" x14ac:dyDescent="0.25">
      <c r="A7210">
        <f ca="1">RAND()</f>
        <v>0.72021097002751433</v>
      </c>
      <c r="B7210" t="s">
        <v>2572</v>
      </c>
      <c r="C7210">
        <v>0</v>
      </c>
      <c r="D7210">
        <v>1</v>
      </c>
      <c r="E7210" t="s">
        <v>18</v>
      </c>
      <c r="F7210">
        <v>1</v>
      </c>
      <c r="G7210" t="s">
        <v>18</v>
      </c>
    </row>
    <row r="7211" spans="1:7" x14ac:dyDescent="0.25">
      <c r="A7211">
        <f ca="1">RAND()</f>
        <v>0.88622056903406954</v>
      </c>
      <c r="B7211" t="s">
        <v>1280</v>
      </c>
      <c r="C7211">
        <v>1</v>
      </c>
      <c r="D7211">
        <v>1</v>
      </c>
      <c r="E7211" t="s">
        <v>7</v>
      </c>
      <c r="F7211">
        <v>1</v>
      </c>
      <c r="G7211" t="s">
        <v>7</v>
      </c>
    </row>
    <row r="7212" spans="1:7" x14ac:dyDescent="0.25">
      <c r="A7212">
        <f ca="1">RAND()</f>
        <v>0.71039321979720293</v>
      </c>
      <c r="B7212" t="s">
        <v>3676</v>
      </c>
      <c r="C7212">
        <v>1</v>
      </c>
      <c r="D7212">
        <v>0</v>
      </c>
      <c r="E7212" t="s">
        <v>12</v>
      </c>
      <c r="F7212">
        <v>0</v>
      </c>
      <c r="G7212" t="s">
        <v>12</v>
      </c>
    </row>
    <row r="7213" spans="1:7" x14ac:dyDescent="0.25">
      <c r="A7213">
        <f ca="1">RAND()</f>
        <v>6.8365694973285818E-3</v>
      </c>
      <c r="B7213" t="s">
        <v>2453</v>
      </c>
      <c r="C7213">
        <v>0</v>
      </c>
      <c r="D7213">
        <v>1</v>
      </c>
      <c r="E7213" t="s">
        <v>18</v>
      </c>
      <c r="F7213">
        <v>1</v>
      </c>
      <c r="G7213" t="s">
        <v>18</v>
      </c>
    </row>
    <row r="7214" spans="1:7" x14ac:dyDescent="0.25">
      <c r="A7214">
        <f ca="1">RAND()</f>
        <v>0.20407637088691766</v>
      </c>
      <c r="B7214" t="s">
        <v>109</v>
      </c>
      <c r="C7214">
        <v>1</v>
      </c>
      <c r="D7214">
        <v>1</v>
      </c>
      <c r="E7214" t="s">
        <v>7</v>
      </c>
      <c r="F7214">
        <v>1</v>
      </c>
      <c r="G7214" t="s">
        <v>7</v>
      </c>
    </row>
    <row r="7215" spans="1:7" x14ac:dyDescent="0.25">
      <c r="A7215">
        <f ca="1">RAND()</f>
        <v>0.80691624556694075</v>
      </c>
      <c r="B7215" t="s">
        <v>685</v>
      </c>
      <c r="C7215">
        <v>1</v>
      </c>
      <c r="D7215">
        <v>1</v>
      </c>
      <c r="E7215" t="s">
        <v>7</v>
      </c>
      <c r="F7215">
        <v>1</v>
      </c>
      <c r="G7215" t="s">
        <v>7</v>
      </c>
    </row>
    <row r="7216" spans="1:7" x14ac:dyDescent="0.25">
      <c r="A7216">
        <f ca="1">RAND()</f>
        <v>5.2151910259916057E-2</v>
      </c>
      <c r="B7216" t="s">
        <v>3511</v>
      </c>
      <c r="C7216">
        <v>0</v>
      </c>
      <c r="D7216">
        <v>0</v>
      </c>
      <c r="E7216" t="s">
        <v>19</v>
      </c>
      <c r="F7216">
        <v>0</v>
      </c>
      <c r="G7216" t="s">
        <v>19</v>
      </c>
    </row>
    <row r="7217" spans="1:7" x14ac:dyDescent="0.25">
      <c r="A7217">
        <f ca="1">RAND()</f>
        <v>0.16779913020279924</v>
      </c>
      <c r="B7217" t="s">
        <v>4461</v>
      </c>
      <c r="C7217">
        <v>0</v>
      </c>
      <c r="D7217">
        <v>0</v>
      </c>
      <c r="E7217" t="s">
        <v>19</v>
      </c>
      <c r="F7217">
        <v>0</v>
      </c>
      <c r="G7217" t="s">
        <v>19</v>
      </c>
    </row>
    <row r="7218" spans="1:7" x14ac:dyDescent="0.25">
      <c r="A7218">
        <f ca="1">RAND()</f>
        <v>0.76686700824204235</v>
      </c>
      <c r="B7218" t="s">
        <v>4057</v>
      </c>
      <c r="C7218">
        <v>0</v>
      </c>
      <c r="D7218">
        <v>0</v>
      </c>
      <c r="E7218" t="s">
        <v>19</v>
      </c>
      <c r="F7218">
        <v>0</v>
      </c>
      <c r="G7218" t="s">
        <v>19</v>
      </c>
    </row>
    <row r="7219" spans="1:7" x14ac:dyDescent="0.25">
      <c r="A7219">
        <f ca="1">RAND()</f>
        <v>0.95037415012172766</v>
      </c>
      <c r="B7219" t="s">
        <v>6097</v>
      </c>
      <c r="C7219">
        <v>0</v>
      </c>
      <c r="D7219">
        <v>0</v>
      </c>
      <c r="E7219" t="s">
        <v>19</v>
      </c>
      <c r="F7219">
        <v>0</v>
      </c>
      <c r="G7219" t="s">
        <v>19</v>
      </c>
    </row>
    <row r="7220" spans="1:7" x14ac:dyDescent="0.25">
      <c r="A7220">
        <f ca="1">RAND()</f>
        <v>0.66024798366885717</v>
      </c>
      <c r="B7220" t="s">
        <v>2974</v>
      </c>
      <c r="C7220">
        <v>0</v>
      </c>
      <c r="D7220">
        <v>0</v>
      </c>
      <c r="E7220" t="s">
        <v>19</v>
      </c>
      <c r="F7220">
        <v>0</v>
      </c>
      <c r="G7220" t="s">
        <v>19</v>
      </c>
    </row>
    <row r="7221" spans="1:7" x14ac:dyDescent="0.25">
      <c r="A7221">
        <f ca="1">RAND()</f>
        <v>0.47777901960136748</v>
      </c>
      <c r="B7221" t="s">
        <v>1451</v>
      </c>
      <c r="C7221">
        <v>1</v>
      </c>
      <c r="D7221">
        <v>1</v>
      </c>
      <c r="E7221" t="s">
        <v>7</v>
      </c>
      <c r="F7221">
        <v>1</v>
      </c>
      <c r="G7221" t="s">
        <v>7</v>
      </c>
    </row>
    <row r="7222" spans="1:7" ht="75" x14ac:dyDescent="0.25">
      <c r="A7222">
        <f ca="1">RAND()</f>
        <v>0.16130609837178977</v>
      </c>
      <c r="B7222" s="1" t="s">
        <v>2427</v>
      </c>
      <c r="C7222">
        <v>0</v>
      </c>
      <c r="D7222">
        <v>0</v>
      </c>
      <c r="E7222" t="s">
        <v>19</v>
      </c>
      <c r="F7222">
        <v>0</v>
      </c>
      <c r="G7222" t="s">
        <v>19</v>
      </c>
    </row>
    <row r="7223" spans="1:7" x14ac:dyDescent="0.25">
      <c r="A7223">
        <f ca="1">RAND()</f>
        <v>0.86441842342193331</v>
      </c>
      <c r="B7223" t="s">
        <v>2919</v>
      </c>
      <c r="C7223">
        <v>0</v>
      </c>
      <c r="D7223">
        <v>0</v>
      </c>
      <c r="E7223" t="s">
        <v>19</v>
      </c>
      <c r="F7223">
        <v>0</v>
      </c>
      <c r="G7223" t="s">
        <v>19</v>
      </c>
    </row>
    <row r="7224" spans="1:7" x14ac:dyDescent="0.25">
      <c r="A7224">
        <f ca="1">RAND()</f>
        <v>0.13361429499944377</v>
      </c>
      <c r="B7224" t="s">
        <v>4991</v>
      </c>
      <c r="C7224">
        <v>0</v>
      </c>
      <c r="D7224">
        <v>1</v>
      </c>
      <c r="E7224" t="s">
        <v>18</v>
      </c>
      <c r="F7224">
        <v>0</v>
      </c>
      <c r="G7224" t="s">
        <v>19</v>
      </c>
    </row>
    <row r="7225" spans="1:7" x14ac:dyDescent="0.25">
      <c r="A7225">
        <f ca="1">RAND()</f>
        <v>6.6782240980710061E-2</v>
      </c>
      <c r="B7225" t="s">
        <v>2343</v>
      </c>
      <c r="C7225">
        <v>0</v>
      </c>
      <c r="D7225">
        <v>0</v>
      </c>
      <c r="E7225" t="s">
        <v>19</v>
      </c>
      <c r="F7225">
        <v>0</v>
      </c>
      <c r="G7225" t="s">
        <v>19</v>
      </c>
    </row>
    <row r="7226" spans="1:7" x14ac:dyDescent="0.25">
      <c r="A7226">
        <f ca="1">RAND()</f>
        <v>0.56728548194414175</v>
      </c>
      <c r="B7226" t="s">
        <v>1800</v>
      </c>
      <c r="C7226">
        <v>1</v>
      </c>
      <c r="D7226">
        <v>1</v>
      </c>
      <c r="E7226" t="s">
        <v>7</v>
      </c>
      <c r="F7226">
        <v>1</v>
      </c>
      <c r="G7226" t="s">
        <v>7</v>
      </c>
    </row>
    <row r="7227" spans="1:7" x14ac:dyDescent="0.25">
      <c r="A7227">
        <f ca="1">RAND()</f>
        <v>0.62639680624986116</v>
      </c>
      <c r="B7227" t="s">
        <v>2415</v>
      </c>
      <c r="C7227">
        <v>0</v>
      </c>
      <c r="D7227">
        <v>0</v>
      </c>
      <c r="E7227" t="s">
        <v>19</v>
      </c>
      <c r="F7227">
        <v>0</v>
      </c>
      <c r="G7227" t="s">
        <v>19</v>
      </c>
    </row>
    <row r="7228" spans="1:7" x14ac:dyDescent="0.25">
      <c r="A7228">
        <f ca="1">RAND()</f>
        <v>0.18683372363875217</v>
      </c>
      <c r="B7228" t="s">
        <v>2372</v>
      </c>
      <c r="C7228">
        <v>0</v>
      </c>
      <c r="D7228">
        <v>0</v>
      </c>
      <c r="E7228" t="s">
        <v>19</v>
      </c>
      <c r="F7228">
        <v>0</v>
      </c>
      <c r="G7228" t="s">
        <v>19</v>
      </c>
    </row>
    <row r="7229" spans="1:7" ht="120" x14ac:dyDescent="0.25">
      <c r="A7229">
        <f ca="1">RAND()</f>
        <v>0.74541739545339813</v>
      </c>
      <c r="B7229" s="1" t="s">
        <v>4483</v>
      </c>
      <c r="C7229">
        <v>0</v>
      </c>
      <c r="D7229">
        <v>0</v>
      </c>
      <c r="E7229" t="s">
        <v>19</v>
      </c>
      <c r="F7229">
        <v>1</v>
      </c>
      <c r="G7229" t="s">
        <v>18</v>
      </c>
    </row>
    <row r="7230" spans="1:7" x14ac:dyDescent="0.25">
      <c r="A7230">
        <f ca="1">RAND()</f>
        <v>0.59666829982066827</v>
      </c>
      <c r="B7230" t="s">
        <v>2046</v>
      </c>
      <c r="C7230">
        <v>0</v>
      </c>
      <c r="D7230">
        <v>0</v>
      </c>
      <c r="E7230" t="s">
        <v>19</v>
      </c>
      <c r="F7230">
        <v>0</v>
      </c>
      <c r="G7230" t="s">
        <v>19</v>
      </c>
    </row>
    <row r="7231" spans="1:7" x14ac:dyDescent="0.25">
      <c r="A7231">
        <f ca="1">RAND()</f>
        <v>0.98621713125625099</v>
      </c>
      <c r="B7231" t="s">
        <v>1086</v>
      </c>
      <c r="C7231">
        <v>1</v>
      </c>
      <c r="D7231">
        <v>1</v>
      </c>
      <c r="E7231" t="s">
        <v>7</v>
      </c>
      <c r="F7231">
        <v>1</v>
      </c>
      <c r="G7231" t="s">
        <v>7</v>
      </c>
    </row>
    <row r="7232" spans="1:7" x14ac:dyDescent="0.25">
      <c r="A7232">
        <f ca="1">RAND()</f>
        <v>0.15226045865843418</v>
      </c>
      <c r="B7232" t="s">
        <v>442</v>
      </c>
      <c r="C7232">
        <v>1</v>
      </c>
      <c r="D7232">
        <v>1</v>
      </c>
      <c r="E7232" t="s">
        <v>7</v>
      </c>
      <c r="F7232">
        <v>1</v>
      </c>
      <c r="G7232" t="s">
        <v>7</v>
      </c>
    </row>
    <row r="7233" spans="1:7" x14ac:dyDescent="0.25">
      <c r="A7233">
        <f ca="1">RAND()</f>
        <v>1.2102351634060815E-2</v>
      </c>
      <c r="B7233" t="s">
        <v>2437</v>
      </c>
      <c r="C7233">
        <v>0</v>
      </c>
      <c r="D7233">
        <v>0</v>
      </c>
      <c r="E7233" t="s">
        <v>19</v>
      </c>
      <c r="F7233">
        <v>0</v>
      </c>
      <c r="G7233" t="s">
        <v>19</v>
      </c>
    </row>
    <row r="7234" spans="1:7" x14ac:dyDescent="0.25">
      <c r="A7234">
        <f ca="1">RAND()</f>
        <v>0.4845099388702736</v>
      </c>
      <c r="B7234" t="s">
        <v>6262</v>
      </c>
      <c r="C7234">
        <v>1</v>
      </c>
      <c r="D7234">
        <v>1</v>
      </c>
      <c r="E7234" t="s">
        <v>7</v>
      </c>
      <c r="F7234">
        <v>1</v>
      </c>
      <c r="G7234" t="s">
        <v>7</v>
      </c>
    </row>
    <row r="7235" spans="1:7" ht="105" x14ac:dyDescent="0.25">
      <c r="A7235">
        <f ca="1">RAND()</f>
        <v>0.68529630737704184</v>
      </c>
      <c r="B7235" s="1" t="s">
        <v>2854</v>
      </c>
      <c r="C7235">
        <v>0</v>
      </c>
      <c r="D7235">
        <v>0</v>
      </c>
      <c r="E7235" t="s">
        <v>19</v>
      </c>
      <c r="F7235">
        <v>0</v>
      </c>
      <c r="G7235" t="s">
        <v>19</v>
      </c>
    </row>
    <row r="7236" spans="1:7" x14ac:dyDescent="0.25">
      <c r="A7236">
        <f ca="1">RAND()</f>
        <v>0.57048985453545165</v>
      </c>
      <c r="B7236" t="s">
        <v>1955</v>
      </c>
      <c r="C7236">
        <v>0</v>
      </c>
      <c r="D7236">
        <v>1</v>
      </c>
      <c r="E7236" t="s">
        <v>18</v>
      </c>
      <c r="F7236">
        <v>1</v>
      </c>
      <c r="G7236" t="s">
        <v>18</v>
      </c>
    </row>
    <row r="7237" spans="1:7" ht="30" x14ac:dyDescent="0.25">
      <c r="A7237">
        <f ca="1">RAND()</f>
        <v>0.7779186681619874</v>
      </c>
      <c r="B7237" s="1" t="s">
        <v>2485</v>
      </c>
      <c r="C7237">
        <v>0</v>
      </c>
      <c r="D7237">
        <v>0</v>
      </c>
      <c r="E7237" t="s">
        <v>19</v>
      </c>
      <c r="F7237">
        <v>0</v>
      </c>
      <c r="G7237" t="s">
        <v>19</v>
      </c>
    </row>
    <row r="7238" spans="1:7" x14ac:dyDescent="0.25">
      <c r="A7238">
        <f ca="1">RAND()</f>
        <v>3.7536966872677713E-3</v>
      </c>
      <c r="B7238" t="s">
        <v>1153</v>
      </c>
      <c r="C7238">
        <v>1</v>
      </c>
      <c r="D7238">
        <v>1</v>
      </c>
      <c r="E7238" t="s">
        <v>7</v>
      </c>
      <c r="F7238">
        <v>1</v>
      </c>
      <c r="G7238" t="s">
        <v>7</v>
      </c>
    </row>
    <row r="7239" spans="1:7" x14ac:dyDescent="0.25">
      <c r="A7239">
        <f ca="1">RAND()</f>
        <v>0.73853980871662306</v>
      </c>
      <c r="B7239" t="s">
        <v>1082</v>
      </c>
      <c r="C7239">
        <v>1</v>
      </c>
      <c r="D7239">
        <v>1</v>
      </c>
      <c r="E7239" t="s">
        <v>7</v>
      </c>
      <c r="F7239">
        <v>1</v>
      </c>
      <c r="G7239" t="s">
        <v>7</v>
      </c>
    </row>
    <row r="7240" spans="1:7" x14ac:dyDescent="0.25">
      <c r="A7240">
        <f ca="1">RAND()</f>
        <v>0.50727529825337192</v>
      </c>
      <c r="B7240" t="s">
        <v>742</v>
      </c>
      <c r="C7240">
        <v>1</v>
      </c>
      <c r="D7240">
        <v>0</v>
      </c>
      <c r="E7240" t="s">
        <v>12</v>
      </c>
      <c r="F7240">
        <v>0</v>
      </c>
      <c r="G7240" t="s">
        <v>12</v>
      </c>
    </row>
    <row r="7241" spans="1:7" x14ac:dyDescent="0.25">
      <c r="A7241">
        <f ca="1">RAND()</f>
        <v>2.814690741905157E-2</v>
      </c>
      <c r="B7241" t="s">
        <v>1959</v>
      </c>
      <c r="C7241">
        <v>0</v>
      </c>
      <c r="D7241">
        <v>0</v>
      </c>
      <c r="E7241" t="s">
        <v>19</v>
      </c>
      <c r="F7241">
        <v>0</v>
      </c>
      <c r="G7241" t="s">
        <v>19</v>
      </c>
    </row>
    <row r="7242" spans="1:7" x14ac:dyDescent="0.25">
      <c r="A7242">
        <f ca="1">RAND()</f>
        <v>0.94592468239084171</v>
      </c>
      <c r="B7242" t="s">
        <v>5930</v>
      </c>
      <c r="C7242">
        <v>0</v>
      </c>
      <c r="D7242">
        <v>1</v>
      </c>
      <c r="E7242" t="s">
        <v>18</v>
      </c>
      <c r="F7242">
        <v>1</v>
      </c>
      <c r="G7242" t="s">
        <v>18</v>
      </c>
    </row>
    <row r="7243" spans="1:7" x14ac:dyDescent="0.25">
      <c r="A7243">
        <f ca="1">RAND()</f>
        <v>0.29601754022009441</v>
      </c>
      <c r="B7243" t="s">
        <v>4930</v>
      </c>
      <c r="C7243">
        <v>1</v>
      </c>
      <c r="D7243">
        <v>1</v>
      </c>
      <c r="E7243" t="s">
        <v>7</v>
      </c>
      <c r="F7243">
        <v>1</v>
      </c>
      <c r="G7243" t="s">
        <v>7</v>
      </c>
    </row>
    <row r="7244" spans="1:7" x14ac:dyDescent="0.25">
      <c r="A7244">
        <f ca="1">RAND()</f>
        <v>0.75380573425581598</v>
      </c>
      <c r="B7244" t="s">
        <v>719</v>
      </c>
      <c r="C7244">
        <v>1</v>
      </c>
      <c r="D7244">
        <v>1</v>
      </c>
      <c r="E7244" t="s">
        <v>7</v>
      </c>
      <c r="F7244">
        <v>1</v>
      </c>
      <c r="G7244" t="s">
        <v>7</v>
      </c>
    </row>
    <row r="7245" spans="1:7" x14ac:dyDescent="0.25">
      <c r="A7245">
        <f ca="1">RAND()</f>
        <v>0.3240222190341594</v>
      </c>
      <c r="B7245" t="s">
        <v>6064</v>
      </c>
      <c r="C7245">
        <v>1</v>
      </c>
      <c r="D7245">
        <v>1</v>
      </c>
      <c r="E7245" t="s">
        <v>7</v>
      </c>
      <c r="F7245">
        <v>1</v>
      </c>
      <c r="G7245" t="s">
        <v>7</v>
      </c>
    </row>
    <row r="7246" spans="1:7" x14ac:dyDescent="0.25">
      <c r="A7246">
        <f ca="1">RAND()</f>
        <v>0.74026120473255719</v>
      </c>
      <c r="B7246" t="s">
        <v>1318</v>
      </c>
      <c r="C7246">
        <v>1</v>
      </c>
      <c r="D7246">
        <v>1</v>
      </c>
      <c r="E7246" t="s">
        <v>7</v>
      </c>
      <c r="F7246">
        <v>1</v>
      </c>
      <c r="G7246" t="s">
        <v>7</v>
      </c>
    </row>
    <row r="7247" spans="1:7" x14ac:dyDescent="0.25">
      <c r="A7247">
        <f ca="1">RAND()</f>
        <v>0.45027957547668152</v>
      </c>
      <c r="B7247" t="s">
        <v>4199</v>
      </c>
      <c r="C7247">
        <v>0</v>
      </c>
      <c r="D7247">
        <v>0</v>
      </c>
      <c r="E7247" t="s">
        <v>19</v>
      </c>
      <c r="F7247">
        <v>0</v>
      </c>
      <c r="G7247" t="s">
        <v>19</v>
      </c>
    </row>
    <row r="7248" spans="1:7" x14ac:dyDescent="0.25">
      <c r="A7248">
        <f ca="1">RAND()</f>
        <v>0.32192839291859732</v>
      </c>
      <c r="B7248" t="s">
        <v>2265</v>
      </c>
      <c r="C7248">
        <v>0</v>
      </c>
      <c r="D7248">
        <v>0</v>
      </c>
      <c r="E7248" t="s">
        <v>19</v>
      </c>
      <c r="F7248">
        <v>0</v>
      </c>
      <c r="G7248" t="s">
        <v>19</v>
      </c>
    </row>
    <row r="7249" spans="1:7" x14ac:dyDescent="0.25">
      <c r="A7249">
        <f ca="1">RAND()</f>
        <v>0.65031509292882994</v>
      </c>
      <c r="B7249" t="s">
        <v>266</v>
      </c>
      <c r="C7249">
        <v>1</v>
      </c>
      <c r="D7249">
        <v>1</v>
      </c>
      <c r="E7249" t="s">
        <v>7</v>
      </c>
      <c r="F7249">
        <v>1</v>
      </c>
      <c r="G7249" t="s">
        <v>7</v>
      </c>
    </row>
    <row r="7250" spans="1:7" x14ac:dyDescent="0.25">
      <c r="A7250">
        <f ca="1">RAND()</f>
        <v>0.75118793922952909</v>
      </c>
      <c r="B7250" t="s">
        <v>2896</v>
      </c>
      <c r="C7250">
        <v>0</v>
      </c>
      <c r="D7250">
        <v>0</v>
      </c>
      <c r="E7250" t="s">
        <v>19</v>
      </c>
      <c r="F7250">
        <v>0</v>
      </c>
      <c r="G7250" t="s">
        <v>19</v>
      </c>
    </row>
    <row r="7251" spans="1:7" x14ac:dyDescent="0.25">
      <c r="A7251">
        <f ca="1">RAND()</f>
        <v>0.83648945007052755</v>
      </c>
      <c r="B7251" t="s">
        <v>4387</v>
      </c>
      <c r="C7251">
        <v>1</v>
      </c>
      <c r="D7251">
        <v>1</v>
      </c>
      <c r="E7251" t="s">
        <v>7</v>
      </c>
      <c r="F7251">
        <v>1</v>
      </c>
      <c r="G7251" t="s">
        <v>7</v>
      </c>
    </row>
    <row r="7252" spans="1:7" x14ac:dyDescent="0.25">
      <c r="A7252">
        <f ca="1">RAND()</f>
        <v>0.10874382840090402</v>
      </c>
      <c r="B7252" t="s">
        <v>2094</v>
      </c>
      <c r="C7252">
        <v>1</v>
      </c>
      <c r="D7252">
        <v>0</v>
      </c>
      <c r="E7252" t="s">
        <v>12</v>
      </c>
      <c r="F7252">
        <v>1</v>
      </c>
      <c r="G7252" t="s">
        <v>7</v>
      </c>
    </row>
    <row r="7253" spans="1:7" x14ac:dyDescent="0.25">
      <c r="A7253">
        <f ca="1">RAND()</f>
        <v>0.35088223603792412</v>
      </c>
      <c r="B7253" t="s">
        <v>4825</v>
      </c>
      <c r="C7253">
        <v>0</v>
      </c>
      <c r="D7253">
        <v>1</v>
      </c>
      <c r="E7253" t="s">
        <v>18</v>
      </c>
      <c r="F7253">
        <v>0</v>
      </c>
      <c r="G7253" t="s">
        <v>19</v>
      </c>
    </row>
    <row r="7254" spans="1:7" x14ac:dyDescent="0.25">
      <c r="A7254">
        <f ca="1">RAND()</f>
        <v>0.4198321288407012</v>
      </c>
      <c r="B7254" t="s">
        <v>1295</v>
      </c>
      <c r="C7254">
        <v>1</v>
      </c>
      <c r="D7254">
        <v>1</v>
      </c>
      <c r="E7254" t="s">
        <v>7</v>
      </c>
      <c r="F7254">
        <v>1</v>
      </c>
      <c r="G7254" t="s">
        <v>7</v>
      </c>
    </row>
    <row r="7255" spans="1:7" x14ac:dyDescent="0.25">
      <c r="A7255">
        <f ca="1">RAND()</f>
        <v>0.80740083629039761</v>
      </c>
      <c r="B7255" t="s">
        <v>3208</v>
      </c>
      <c r="C7255">
        <v>0</v>
      </c>
      <c r="D7255">
        <v>0</v>
      </c>
      <c r="E7255" t="s">
        <v>19</v>
      </c>
      <c r="F7255">
        <v>0</v>
      </c>
      <c r="G7255" t="s">
        <v>19</v>
      </c>
    </row>
    <row r="7256" spans="1:7" x14ac:dyDescent="0.25">
      <c r="A7256">
        <f ca="1">RAND()</f>
        <v>0.79680378107831662</v>
      </c>
      <c r="B7256" t="s">
        <v>5897</v>
      </c>
      <c r="C7256">
        <v>1</v>
      </c>
      <c r="D7256">
        <v>0</v>
      </c>
      <c r="E7256" t="s">
        <v>12</v>
      </c>
      <c r="F7256">
        <v>0</v>
      </c>
      <c r="G7256" t="s">
        <v>12</v>
      </c>
    </row>
    <row r="7257" spans="1:7" x14ac:dyDescent="0.25">
      <c r="A7257">
        <f ca="1">RAND()</f>
        <v>9.5165901147199694E-2</v>
      </c>
      <c r="B7257" t="s">
        <v>560</v>
      </c>
      <c r="C7257">
        <v>1</v>
      </c>
      <c r="D7257">
        <v>1</v>
      </c>
      <c r="E7257" t="s">
        <v>7</v>
      </c>
      <c r="F7257">
        <v>1</v>
      </c>
      <c r="G7257" t="s">
        <v>7</v>
      </c>
    </row>
    <row r="7258" spans="1:7" x14ac:dyDescent="0.25">
      <c r="A7258">
        <f ca="1">RAND()</f>
        <v>0.78112052253374586</v>
      </c>
      <c r="B7258" t="s">
        <v>874</v>
      </c>
      <c r="C7258">
        <v>1</v>
      </c>
      <c r="D7258">
        <v>1</v>
      </c>
      <c r="E7258" t="s">
        <v>7</v>
      </c>
      <c r="F7258">
        <v>1</v>
      </c>
      <c r="G7258" t="s">
        <v>7</v>
      </c>
    </row>
    <row r="7259" spans="1:7" x14ac:dyDescent="0.25">
      <c r="A7259">
        <f ca="1">RAND()</f>
        <v>0.28846997571864152</v>
      </c>
      <c r="B7259" t="s">
        <v>1786</v>
      </c>
      <c r="C7259">
        <v>1</v>
      </c>
      <c r="D7259">
        <v>1</v>
      </c>
      <c r="E7259" t="s">
        <v>7</v>
      </c>
      <c r="F7259">
        <v>1</v>
      </c>
      <c r="G7259" t="s">
        <v>7</v>
      </c>
    </row>
    <row r="7260" spans="1:7" x14ac:dyDescent="0.25">
      <c r="A7260">
        <f ca="1">RAND()</f>
        <v>0.69722799618275966</v>
      </c>
      <c r="B7260" t="s">
        <v>3364</v>
      </c>
      <c r="C7260">
        <v>0</v>
      </c>
      <c r="D7260">
        <v>0</v>
      </c>
      <c r="E7260" t="s">
        <v>19</v>
      </c>
      <c r="F7260">
        <v>0</v>
      </c>
      <c r="G7260" t="s">
        <v>19</v>
      </c>
    </row>
    <row r="7261" spans="1:7" x14ac:dyDescent="0.25">
      <c r="A7261">
        <f ca="1">RAND()</f>
        <v>0.49674044553174379</v>
      </c>
      <c r="B7261" t="s">
        <v>558</v>
      </c>
      <c r="C7261">
        <v>1</v>
      </c>
      <c r="D7261">
        <v>1</v>
      </c>
      <c r="E7261" t="s">
        <v>7</v>
      </c>
      <c r="F7261">
        <v>1</v>
      </c>
      <c r="G7261" t="s">
        <v>7</v>
      </c>
    </row>
    <row r="7262" spans="1:7" x14ac:dyDescent="0.25">
      <c r="A7262">
        <f ca="1">RAND()</f>
        <v>0.16815361480979318</v>
      </c>
      <c r="B7262" t="s">
        <v>3321</v>
      </c>
      <c r="C7262">
        <v>1</v>
      </c>
      <c r="D7262">
        <v>0</v>
      </c>
      <c r="E7262" t="s">
        <v>12</v>
      </c>
      <c r="F7262">
        <v>0</v>
      </c>
      <c r="G7262" t="s">
        <v>12</v>
      </c>
    </row>
    <row r="7263" spans="1:7" x14ac:dyDescent="0.25">
      <c r="A7263">
        <f ca="1">RAND()</f>
        <v>1.6300321072316049E-2</v>
      </c>
      <c r="B7263" t="s">
        <v>3279</v>
      </c>
      <c r="C7263">
        <v>0</v>
      </c>
      <c r="D7263">
        <v>1</v>
      </c>
      <c r="E7263" t="s">
        <v>18</v>
      </c>
      <c r="F7263">
        <v>0</v>
      </c>
      <c r="G7263" t="s">
        <v>19</v>
      </c>
    </row>
    <row r="7264" spans="1:7" x14ac:dyDescent="0.25">
      <c r="A7264">
        <f ca="1">RAND()</f>
        <v>9.7317881620010427E-2</v>
      </c>
      <c r="B7264" t="s">
        <v>2636</v>
      </c>
      <c r="C7264">
        <v>0</v>
      </c>
      <c r="D7264">
        <v>0</v>
      </c>
      <c r="E7264" t="s">
        <v>19</v>
      </c>
      <c r="F7264">
        <v>0</v>
      </c>
      <c r="G7264" t="s">
        <v>19</v>
      </c>
    </row>
    <row r="7265" spans="1:7" x14ac:dyDescent="0.25">
      <c r="A7265">
        <f ca="1">RAND()</f>
        <v>0.54955985840466171</v>
      </c>
      <c r="B7265" t="s">
        <v>2109</v>
      </c>
      <c r="C7265">
        <v>0</v>
      </c>
      <c r="D7265">
        <v>1</v>
      </c>
      <c r="E7265" t="s">
        <v>18</v>
      </c>
      <c r="F7265">
        <v>1</v>
      </c>
      <c r="G7265" t="s">
        <v>18</v>
      </c>
    </row>
    <row r="7266" spans="1:7" x14ac:dyDescent="0.25">
      <c r="A7266">
        <f ca="1">RAND()</f>
        <v>0.31706826902654905</v>
      </c>
      <c r="B7266" t="s">
        <v>2436</v>
      </c>
      <c r="C7266">
        <v>0</v>
      </c>
      <c r="D7266">
        <v>0</v>
      </c>
      <c r="E7266" t="s">
        <v>19</v>
      </c>
      <c r="F7266">
        <v>0</v>
      </c>
      <c r="G7266" t="s">
        <v>19</v>
      </c>
    </row>
    <row r="7267" spans="1:7" x14ac:dyDescent="0.25">
      <c r="A7267">
        <f ca="1">RAND()</f>
        <v>6.1671989583699238E-3</v>
      </c>
      <c r="B7267" t="s">
        <v>4286</v>
      </c>
      <c r="C7267">
        <v>0</v>
      </c>
      <c r="D7267">
        <v>0</v>
      </c>
      <c r="E7267" t="s">
        <v>19</v>
      </c>
      <c r="F7267">
        <v>0</v>
      </c>
      <c r="G7267" t="s">
        <v>19</v>
      </c>
    </row>
    <row r="7268" spans="1:7" x14ac:dyDescent="0.25">
      <c r="A7268">
        <f ca="1">RAND()</f>
        <v>0.59345222366916928</v>
      </c>
      <c r="B7268" t="s">
        <v>4103</v>
      </c>
      <c r="C7268">
        <v>0</v>
      </c>
      <c r="D7268">
        <v>0</v>
      </c>
      <c r="E7268" t="s">
        <v>19</v>
      </c>
      <c r="F7268">
        <v>0</v>
      </c>
      <c r="G7268" t="s">
        <v>19</v>
      </c>
    </row>
    <row r="7269" spans="1:7" x14ac:dyDescent="0.25">
      <c r="A7269">
        <f ca="1">RAND()</f>
        <v>0.69153069618824603</v>
      </c>
      <c r="B7269" t="s">
        <v>3054</v>
      </c>
      <c r="C7269">
        <v>0</v>
      </c>
      <c r="D7269">
        <v>0</v>
      </c>
      <c r="E7269" t="s">
        <v>19</v>
      </c>
      <c r="F7269">
        <v>0</v>
      </c>
      <c r="G7269" t="s">
        <v>19</v>
      </c>
    </row>
    <row r="7270" spans="1:7" x14ac:dyDescent="0.25">
      <c r="A7270">
        <f ca="1">RAND()</f>
        <v>0.83754271699092719</v>
      </c>
      <c r="B7270" t="s">
        <v>667</v>
      </c>
      <c r="C7270">
        <v>1</v>
      </c>
      <c r="D7270">
        <v>1</v>
      </c>
      <c r="E7270" t="s">
        <v>7</v>
      </c>
      <c r="F7270">
        <v>1</v>
      </c>
      <c r="G7270" t="s">
        <v>7</v>
      </c>
    </row>
    <row r="7271" spans="1:7" x14ac:dyDescent="0.25">
      <c r="A7271">
        <f ca="1">RAND()</f>
        <v>0.44904645053577619</v>
      </c>
      <c r="B7271" t="s">
        <v>1349</v>
      </c>
      <c r="C7271">
        <v>1</v>
      </c>
      <c r="D7271">
        <v>1</v>
      </c>
      <c r="E7271" t="s">
        <v>7</v>
      </c>
      <c r="F7271">
        <v>1</v>
      </c>
      <c r="G7271" t="s">
        <v>7</v>
      </c>
    </row>
    <row r="7272" spans="1:7" ht="75" x14ac:dyDescent="0.25">
      <c r="A7272">
        <f ca="1">RAND()</f>
        <v>0.83111339236599724</v>
      </c>
      <c r="B7272" s="1" t="s">
        <v>2784</v>
      </c>
      <c r="C7272">
        <v>0</v>
      </c>
      <c r="D7272">
        <v>1</v>
      </c>
      <c r="E7272" t="s">
        <v>18</v>
      </c>
      <c r="F7272">
        <v>0</v>
      </c>
      <c r="G7272" t="s">
        <v>19</v>
      </c>
    </row>
    <row r="7273" spans="1:7" x14ac:dyDescent="0.25">
      <c r="A7273">
        <f ca="1">RAND()</f>
        <v>0.81868409198165104</v>
      </c>
      <c r="B7273" t="s">
        <v>2577</v>
      </c>
      <c r="C7273">
        <v>0</v>
      </c>
      <c r="D7273">
        <v>0</v>
      </c>
      <c r="E7273" t="s">
        <v>19</v>
      </c>
      <c r="F7273">
        <v>0</v>
      </c>
      <c r="G7273" t="s">
        <v>19</v>
      </c>
    </row>
    <row r="7274" spans="1:7" ht="45" x14ac:dyDescent="0.25">
      <c r="A7274">
        <f ca="1">RAND()</f>
        <v>0.95244835078006795</v>
      </c>
      <c r="B7274" s="1" t="s">
        <v>4705</v>
      </c>
      <c r="C7274">
        <v>0</v>
      </c>
      <c r="D7274">
        <v>0</v>
      </c>
      <c r="E7274" t="s">
        <v>19</v>
      </c>
      <c r="F7274">
        <v>1</v>
      </c>
      <c r="G7274" t="s">
        <v>18</v>
      </c>
    </row>
    <row r="7275" spans="1:7" x14ac:dyDescent="0.25">
      <c r="A7275">
        <f ca="1">RAND()</f>
        <v>0.26641695331840998</v>
      </c>
      <c r="B7275" t="s">
        <v>249</v>
      </c>
      <c r="C7275">
        <v>1</v>
      </c>
      <c r="D7275">
        <v>0</v>
      </c>
      <c r="E7275" t="s">
        <v>12</v>
      </c>
      <c r="F7275">
        <v>0</v>
      </c>
      <c r="G7275" t="s">
        <v>12</v>
      </c>
    </row>
    <row r="7276" spans="1:7" x14ac:dyDescent="0.25">
      <c r="A7276">
        <f ca="1">RAND()</f>
        <v>0.69946877192935186</v>
      </c>
      <c r="B7276" t="s">
        <v>1259</v>
      </c>
      <c r="C7276">
        <v>1</v>
      </c>
      <c r="D7276">
        <v>1</v>
      </c>
      <c r="E7276" t="s">
        <v>7</v>
      </c>
      <c r="F7276">
        <v>1</v>
      </c>
      <c r="G7276" t="s">
        <v>7</v>
      </c>
    </row>
    <row r="7277" spans="1:7" ht="45" x14ac:dyDescent="0.25">
      <c r="A7277">
        <f ca="1">RAND()</f>
        <v>0.31884241210311537</v>
      </c>
      <c r="B7277" s="1" t="s">
        <v>473</v>
      </c>
      <c r="C7277">
        <v>1</v>
      </c>
      <c r="D7277">
        <v>1</v>
      </c>
      <c r="E7277" t="s">
        <v>7</v>
      </c>
      <c r="F7277">
        <v>1</v>
      </c>
      <c r="G7277" t="s">
        <v>7</v>
      </c>
    </row>
    <row r="7278" spans="1:7" ht="60" x14ac:dyDescent="0.25">
      <c r="A7278">
        <f ca="1">RAND()</f>
        <v>0.4591752278569764</v>
      </c>
      <c r="B7278" s="1" t="s">
        <v>660</v>
      </c>
      <c r="C7278">
        <v>1</v>
      </c>
      <c r="D7278">
        <v>1</v>
      </c>
      <c r="E7278" t="s">
        <v>7</v>
      </c>
      <c r="F7278">
        <v>0</v>
      </c>
      <c r="G7278" t="s">
        <v>12</v>
      </c>
    </row>
    <row r="7279" spans="1:7" x14ac:dyDescent="0.25">
      <c r="A7279">
        <f ca="1">RAND()</f>
        <v>0.88309077428950622</v>
      </c>
      <c r="B7279" t="s">
        <v>2182</v>
      </c>
      <c r="C7279">
        <v>0</v>
      </c>
      <c r="D7279">
        <v>0</v>
      </c>
      <c r="E7279" t="s">
        <v>19</v>
      </c>
      <c r="F7279">
        <v>0</v>
      </c>
      <c r="G7279" t="s">
        <v>19</v>
      </c>
    </row>
    <row r="7280" spans="1:7" ht="45" x14ac:dyDescent="0.25">
      <c r="A7280">
        <f ca="1">RAND()</f>
        <v>0.93032088487292797</v>
      </c>
      <c r="B7280" s="1" t="s">
        <v>2209</v>
      </c>
      <c r="C7280">
        <v>0</v>
      </c>
      <c r="D7280">
        <v>1</v>
      </c>
      <c r="E7280" t="s">
        <v>18</v>
      </c>
      <c r="F7280">
        <v>1</v>
      </c>
      <c r="G7280" t="s">
        <v>18</v>
      </c>
    </row>
    <row r="7281" spans="1:7" x14ac:dyDescent="0.25">
      <c r="A7281">
        <f ca="1">RAND()</f>
        <v>0.78168549355756478</v>
      </c>
      <c r="B7281" t="s">
        <v>697</v>
      </c>
      <c r="C7281">
        <v>1</v>
      </c>
      <c r="D7281">
        <v>1</v>
      </c>
      <c r="E7281" t="s">
        <v>7</v>
      </c>
      <c r="F7281">
        <v>1</v>
      </c>
      <c r="G7281" t="s">
        <v>7</v>
      </c>
    </row>
    <row r="7282" spans="1:7" x14ac:dyDescent="0.25">
      <c r="A7282">
        <f ca="1">RAND()</f>
        <v>0.35146222352264522</v>
      </c>
      <c r="B7282" t="s">
        <v>506</v>
      </c>
      <c r="C7282">
        <v>1</v>
      </c>
      <c r="D7282">
        <v>1</v>
      </c>
      <c r="E7282" t="s">
        <v>7</v>
      </c>
      <c r="F7282">
        <v>1</v>
      </c>
      <c r="G7282" t="s">
        <v>7</v>
      </c>
    </row>
    <row r="7283" spans="1:7" x14ac:dyDescent="0.25">
      <c r="A7283">
        <f ca="1">RAND()</f>
        <v>6.492222878364029E-2</v>
      </c>
      <c r="B7283" t="s">
        <v>3314</v>
      </c>
      <c r="C7283">
        <v>0</v>
      </c>
      <c r="D7283">
        <v>1</v>
      </c>
      <c r="E7283" t="s">
        <v>18</v>
      </c>
      <c r="F7283">
        <v>1</v>
      </c>
      <c r="G7283" t="s">
        <v>18</v>
      </c>
    </row>
    <row r="7284" spans="1:7" x14ac:dyDescent="0.25">
      <c r="A7284">
        <f ca="1">RAND()</f>
        <v>0.30279272240784649</v>
      </c>
      <c r="B7284" t="s">
        <v>2729</v>
      </c>
      <c r="C7284">
        <v>0</v>
      </c>
      <c r="D7284">
        <v>0</v>
      </c>
      <c r="E7284" t="s">
        <v>19</v>
      </c>
      <c r="F7284">
        <v>1</v>
      </c>
      <c r="G7284" t="s">
        <v>18</v>
      </c>
    </row>
    <row r="7285" spans="1:7" x14ac:dyDescent="0.25">
      <c r="A7285">
        <f ca="1">RAND()</f>
        <v>0.54011551517025813</v>
      </c>
      <c r="B7285" t="s">
        <v>3498</v>
      </c>
      <c r="C7285">
        <v>0</v>
      </c>
      <c r="D7285">
        <v>0</v>
      </c>
      <c r="E7285" t="s">
        <v>19</v>
      </c>
      <c r="F7285">
        <v>0</v>
      </c>
      <c r="G7285" t="s">
        <v>19</v>
      </c>
    </row>
    <row r="7286" spans="1:7" x14ac:dyDescent="0.25">
      <c r="A7286">
        <f ca="1">RAND()</f>
        <v>0.60619559803467171</v>
      </c>
      <c r="B7286" t="s">
        <v>1747</v>
      </c>
      <c r="C7286">
        <v>1</v>
      </c>
      <c r="D7286">
        <v>1</v>
      </c>
      <c r="E7286" t="s">
        <v>7</v>
      </c>
      <c r="F7286">
        <v>1</v>
      </c>
      <c r="G7286" t="s">
        <v>7</v>
      </c>
    </row>
    <row r="7287" spans="1:7" ht="75" x14ac:dyDescent="0.25">
      <c r="A7287">
        <f ca="1">RAND()</f>
        <v>0.57762908514421785</v>
      </c>
      <c r="B7287" s="1" t="s">
        <v>3682</v>
      </c>
      <c r="C7287">
        <v>0</v>
      </c>
      <c r="D7287">
        <v>0</v>
      </c>
      <c r="E7287" t="s">
        <v>19</v>
      </c>
      <c r="F7287">
        <v>1</v>
      </c>
      <c r="G7287" t="s">
        <v>18</v>
      </c>
    </row>
    <row r="7288" spans="1:7" x14ac:dyDescent="0.25">
      <c r="A7288">
        <f ca="1">RAND()</f>
        <v>7.4296772999203231E-2</v>
      </c>
      <c r="B7288" t="s">
        <v>1799</v>
      </c>
      <c r="C7288">
        <v>1</v>
      </c>
      <c r="D7288">
        <v>1</v>
      </c>
      <c r="E7288" t="s">
        <v>7</v>
      </c>
      <c r="F7288">
        <v>1</v>
      </c>
      <c r="G7288" t="s">
        <v>7</v>
      </c>
    </row>
    <row r="7289" spans="1:7" x14ac:dyDescent="0.25">
      <c r="A7289">
        <f ca="1">RAND()</f>
        <v>0.9811681974756371</v>
      </c>
      <c r="B7289" t="s">
        <v>880</v>
      </c>
      <c r="C7289">
        <v>1</v>
      </c>
      <c r="D7289">
        <v>0</v>
      </c>
      <c r="E7289" t="s">
        <v>12</v>
      </c>
      <c r="F7289">
        <v>0</v>
      </c>
      <c r="G7289" t="s">
        <v>12</v>
      </c>
    </row>
    <row r="7290" spans="1:7" x14ac:dyDescent="0.25">
      <c r="A7290">
        <f ca="1">RAND()</f>
        <v>0.18568891488846007</v>
      </c>
      <c r="B7290" t="s">
        <v>2196</v>
      </c>
      <c r="C7290">
        <v>0</v>
      </c>
      <c r="D7290">
        <v>0</v>
      </c>
      <c r="E7290" t="s">
        <v>19</v>
      </c>
      <c r="F7290">
        <v>0</v>
      </c>
      <c r="G7290" t="s">
        <v>19</v>
      </c>
    </row>
    <row r="7291" spans="1:7" x14ac:dyDescent="0.25">
      <c r="A7291">
        <f ca="1">RAND()</f>
        <v>0.76676688660358217</v>
      </c>
      <c r="B7291" t="s">
        <v>5243</v>
      </c>
      <c r="C7291">
        <v>1</v>
      </c>
      <c r="D7291">
        <v>1</v>
      </c>
      <c r="E7291" t="s">
        <v>7</v>
      </c>
      <c r="F7291">
        <v>1</v>
      </c>
      <c r="G7291" t="s">
        <v>7</v>
      </c>
    </row>
    <row r="7292" spans="1:7" x14ac:dyDescent="0.25">
      <c r="A7292">
        <f ca="1">RAND()</f>
        <v>0.24786331959030294</v>
      </c>
      <c r="B7292" t="s">
        <v>451</v>
      </c>
      <c r="C7292">
        <v>1</v>
      </c>
      <c r="D7292">
        <v>1</v>
      </c>
      <c r="E7292" t="s">
        <v>7</v>
      </c>
      <c r="F7292">
        <v>1</v>
      </c>
      <c r="G7292" t="s">
        <v>7</v>
      </c>
    </row>
    <row r="7293" spans="1:7" x14ac:dyDescent="0.25">
      <c r="A7293">
        <f ca="1">RAND()</f>
        <v>0.74609593733612156</v>
      </c>
      <c r="B7293" t="s">
        <v>2165</v>
      </c>
      <c r="C7293">
        <v>0</v>
      </c>
      <c r="D7293">
        <v>0</v>
      </c>
      <c r="E7293" t="s">
        <v>19</v>
      </c>
      <c r="F7293">
        <v>0</v>
      </c>
      <c r="G7293" t="s">
        <v>19</v>
      </c>
    </row>
    <row r="7294" spans="1:7" x14ac:dyDescent="0.25">
      <c r="A7294">
        <f ca="1">RAND()</f>
        <v>7.8244040410924698E-2</v>
      </c>
      <c r="B7294" t="s">
        <v>1233</v>
      </c>
      <c r="C7294">
        <v>1</v>
      </c>
      <c r="D7294">
        <v>1</v>
      </c>
      <c r="E7294" t="s">
        <v>7</v>
      </c>
      <c r="F7294">
        <v>1</v>
      </c>
      <c r="G7294" t="s">
        <v>7</v>
      </c>
    </row>
    <row r="7295" spans="1:7" ht="90" x14ac:dyDescent="0.25">
      <c r="A7295">
        <f ca="1">RAND()</f>
        <v>0.42139975424522569</v>
      </c>
      <c r="B7295" s="1" t="s">
        <v>602</v>
      </c>
      <c r="C7295">
        <v>1</v>
      </c>
      <c r="D7295">
        <v>1</v>
      </c>
      <c r="E7295" t="s">
        <v>7</v>
      </c>
      <c r="F7295">
        <v>0</v>
      </c>
      <c r="G7295" t="s">
        <v>12</v>
      </c>
    </row>
    <row r="7296" spans="1:7" x14ac:dyDescent="0.25">
      <c r="A7296">
        <f ca="1">RAND()</f>
        <v>0.3178850042002469</v>
      </c>
      <c r="B7296" t="s">
        <v>3590</v>
      </c>
      <c r="C7296">
        <v>0</v>
      </c>
      <c r="D7296">
        <v>0</v>
      </c>
      <c r="E7296" t="s">
        <v>19</v>
      </c>
      <c r="F7296">
        <v>0</v>
      </c>
      <c r="G7296" t="s">
        <v>19</v>
      </c>
    </row>
    <row r="7297" spans="1:7" x14ac:dyDescent="0.25">
      <c r="A7297">
        <f ca="1">RAND()</f>
        <v>0.49937479204801238</v>
      </c>
      <c r="B7297" t="s">
        <v>414</v>
      </c>
      <c r="C7297">
        <v>1</v>
      </c>
      <c r="D7297">
        <v>1</v>
      </c>
      <c r="E7297" t="s">
        <v>7</v>
      </c>
      <c r="F7297">
        <v>1</v>
      </c>
      <c r="G7297" t="s">
        <v>7</v>
      </c>
    </row>
    <row r="7298" spans="1:7" x14ac:dyDescent="0.25">
      <c r="A7298">
        <f ca="1">RAND()</f>
        <v>0.55095157826436836</v>
      </c>
      <c r="B7298" t="s">
        <v>1519</v>
      </c>
      <c r="C7298">
        <v>1</v>
      </c>
      <c r="D7298">
        <v>1</v>
      </c>
      <c r="E7298" t="s">
        <v>7</v>
      </c>
      <c r="F7298">
        <v>1</v>
      </c>
      <c r="G7298" t="s">
        <v>7</v>
      </c>
    </row>
    <row r="7299" spans="1:7" x14ac:dyDescent="0.25">
      <c r="A7299">
        <f ca="1">RAND()</f>
        <v>0.536189639385242</v>
      </c>
      <c r="B7299" t="s">
        <v>3094</v>
      </c>
      <c r="C7299">
        <v>0</v>
      </c>
      <c r="D7299">
        <v>0</v>
      </c>
      <c r="E7299" t="s">
        <v>19</v>
      </c>
      <c r="F7299">
        <v>0</v>
      </c>
      <c r="G7299" t="s">
        <v>19</v>
      </c>
    </row>
    <row r="7300" spans="1:7" x14ac:dyDescent="0.25">
      <c r="A7300">
        <f ca="1">RAND()</f>
        <v>0.98288541880905667</v>
      </c>
      <c r="B7300" t="s">
        <v>4531</v>
      </c>
      <c r="C7300">
        <v>1</v>
      </c>
      <c r="D7300">
        <v>1</v>
      </c>
      <c r="E7300" t="s">
        <v>7</v>
      </c>
      <c r="F7300">
        <v>1</v>
      </c>
      <c r="G7300" t="s">
        <v>7</v>
      </c>
    </row>
    <row r="7301" spans="1:7" x14ac:dyDescent="0.25">
      <c r="A7301">
        <f ca="1">RAND()</f>
        <v>0.60146810512633142</v>
      </c>
      <c r="B7301" t="s">
        <v>2146</v>
      </c>
      <c r="C7301">
        <v>0</v>
      </c>
      <c r="D7301">
        <v>1</v>
      </c>
      <c r="E7301" t="s">
        <v>18</v>
      </c>
      <c r="F7301">
        <v>1</v>
      </c>
      <c r="G7301" t="s">
        <v>18</v>
      </c>
    </row>
    <row r="7302" spans="1:7" x14ac:dyDescent="0.25">
      <c r="A7302">
        <f ca="1">RAND()</f>
        <v>0.23950672071028067</v>
      </c>
      <c r="B7302" t="s">
        <v>3330</v>
      </c>
      <c r="C7302">
        <v>0</v>
      </c>
      <c r="D7302">
        <v>0</v>
      </c>
      <c r="E7302" t="s">
        <v>19</v>
      </c>
      <c r="F7302">
        <v>0</v>
      </c>
      <c r="G7302" t="s">
        <v>19</v>
      </c>
    </row>
    <row r="7303" spans="1:7" ht="60" x14ac:dyDescent="0.25">
      <c r="A7303">
        <f ca="1">RAND()</f>
        <v>0.73742054769108245</v>
      </c>
      <c r="B7303" s="1" t="s">
        <v>4938</v>
      </c>
      <c r="C7303">
        <v>0</v>
      </c>
      <c r="D7303">
        <v>0</v>
      </c>
      <c r="E7303" t="s">
        <v>19</v>
      </c>
      <c r="F7303">
        <v>0</v>
      </c>
      <c r="G7303" t="s">
        <v>19</v>
      </c>
    </row>
    <row r="7304" spans="1:7" x14ac:dyDescent="0.25">
      <c r="A7304">
        <f ca="1">RAND()</f>
        <v>0.83862543468197537</v>
      </c>
      <c r="B7304" t="s">
        <v>1629</v>
      </c>
      <c r="C7304">
        <v>1</v>
      </c>
      <c r="D7304">
        <v>0</v>
      </c>
      <c r="E7304" t="s">
        <v>12</v>
      </c>
      <c r="F7304">
        <v>0</v>
      </c>
      <c r="G7304" t="s">
        <v>12</v>
      </c>
    </row>
    <row r="7305" spans="1:7" x14ac:dyDescent="0.25">
      <c r="A7305">
        <f ca="1">RAND()</f>
        <v>0.66797376082382831</v>
      </c>
      <c r="B7305" t="s">
        <v>6145</v>
      </c>
      <c r="C7305">
        <v>0</v>
      </c>
      <c r="D7305">
        <v>0</v>
      </c>
      <c r="E7305" t="s">
        <v>19</v>
      </c>
      <c r="F7305">
        <v>0</v>
      </c>
      <c r="G7305" t="s">
        <v>19</v>
      </c>
    </row>
    <row r="7306" spans="1:7" x14ac:dyDescent="0.25">
      <c r="A7306">
        <f ca="1">RAND()</f>
        <v>2.1108737893821505E-2</v>
      </c>
      <c r="B7306" t="s">
        <v>282</v>
      </c>
      <c r="C7306">
        <v>1</v>
      </c>
      <c r="D7306">
        <v>1</v>
      </c>
      <c r="E7306" t="s">
        <v>7</v>
      </c>
      <c r="F7306">
        <v>1</v>
      </c>
      <c r="G7306" t="s">
        <v>7</v>
      </c>
    </row>
    <row r="7307" spans="1:7" x14ac:dyDescent="0.25">
      <c r="A7307">
        <f ca="1">RAND()</f>
        <v>0.2268819022554569</v>
      </c>
      <c r="B7307" t="s">
        <v>381</v>
      </c>
      <c r="C7307">
        <v>1</v>
      </c>
      <c r="D7307">
        <v>1</v>
      </c>
      <c r="E7307" t="s">
        <v>7</v>
      </c>
      <c r="F7307">
        <v>1</v>
      </c>
      <c r="G7307" t="s">
        <v>7</v>
      </c>
    </row>
    <row r="7308" spans="1:7" x14ac:dyDescent="0.25">
      <c r="A7308">
        <f ca="1">RAND()</f>
        <v>0.12499105242989172</v>
      </c>
      <c r="B7308" t="s">
        <v>30</v>
      </c>
      <c r="C7308">
        <v>1</v>
      </c>
      <c r="D7308">
        <v>1</v>
      </c>
      <c r="E7308" t="s">
        <v>7</v>
      </c>
      <c r="F7308">
        <v>1</v>
      </c>
      <c r="G7308" t="s">
        <v>7</v>
      </c>
    </row>
    <row r="7309" spans="1:7" ht="105" x14ac:dyDescent="0.25">
      <c r="A7309">
        <f ca="1">RAND()</f>
        <v>0.47937370702563464</v>
      </c>
      <c r="B7309" s="1" t="s">
        <v>722</v>
      </c>
      <c r="C7309">
        <v>1</v>
      </c>
      <c r="D7309">
        <v>1</v>
      </c>
      <c r="E7309" t="s">
        <v>7</v>
      </c>
      <c r="F7309">
        <v>1</v>
      </c>
      <c r="G7309" t="s">
        <v>7</v>
      </c>
    </row>
    <row r="7310" spans="1:7" x14ac:dyDescent="0.25">
      <c r="A7310">
        <f ca="1">RAND()</f>
        <v>0.79659470978472369</v>
      </c>
      <c r="B7310" t="s">
        <v>3712</v>
      </c>
      <c r="C7310">
        <v>0</v>
      </c>
      <c r="D7310">
        <v>0</v>
      </c>
      <c r="E7310" t="s">
        <v>19</v>
      </c>
      <c r="F7310">
        <v>0</v>
      </c>
      <c r="G7310" t="s">
        <v>19</v>
      </c>
    </row>
    <row r="7311" spans="1:7" x14ac:dyDescent="0.25">
      <c r="A7311">
        <f ca="1">RAND()</f>
        <v>0.69652674146841886</v>
      </c>
      <c r="B7311" t="s">
        <v>720</v>
      </c>
      <c r="C7311">
        <v>1</v>
      </c>
      <c r="D7311">
        <v>1</v>
      </c>
      <c r="E7311" t="s">
        <v>7</v>
      </c>
      <c r="F7311">
        <v>1</v>
      </c>
      <c r="G7311" t="s">
        <v>7</v>
      </c>
    </row>
    <row r="7312" spans="1:7" x14ac:dyDescent="0.25">
      <c r="A7312">
        <f ca="1">RAND()</f>
        <v>0.1391248115833813</v>
      </c>
      <c r="B7312" t="s">
        <v>1687</v>
      </c>
      <c r="C7312">
        <v>1</v>
      </c>
      <c r="D7312">
        <v>1</v>
      </c>
      <c r="E7312" t="s">
        <v>7</v>
      </c>
      <c r="F7312">
        <v>1</v>
      </c>
      <c r="G7312" t="s">
        <v>7</v>
      </c>
    </row>
    <row r="7313" spans="1:7" x14ac:dyDescent="0.25">
      <c r="A7313">
        <f ca="1">RAND()</f>
        <v>0.42409035270157758</v>
      </c>
      <c r="B7313" t="s">
        <v>1818</v>
      </c>
      <c r="C7313">
        <v>1</v>
      </c>
      <c r="D7313">
        <v>1</v>
      </c>
      <c r="E7313" t="s">
        <v>7</v>
      </c>
      <c r="F7313">
        <v>1</v>
      </c>
      <c r="G7313" t="s">
        <v>7</v>
      </c>
    </row>
    <row r="7314" spans="1:7" x14ac:dyDescent="0.25">
      <c r="A7314">
        <f ca="1">RAND()</f>
        <v>0.42213780761486663</v>
      </c>
      <c r="B7314" t="s">
        <v>6248</v>
      </c>
      <c r="C7314">
        <v>1</v>
      </c>
      <c r="D7314">
        <v>1</v>
      </c>
      <c r="E7314" t="s">
        <v>7</v>
      </c>
      <c r="F7314">
        <v>1</v>
      </c>
      <c r="G7314" t="s">
        <v>7</v>
      </c>
    </row>
    <row r="7315" spans="1:7" x14ac:dyDescent="0.25">
      <c r="A7315">
        <f ca="1">RAND()</f>
        <v>0.26516948476839663</v>
      </c>
      <c r="B7315" t="s">
        <v>1137</v>
      </c>
      <c r="C7315">
        <v>1</v>
      </c>
      <c r="D7315">
        <v>1</v>
      </c>
      <c r="E7315" t="s">
        <v>7</v>
      </c>
      <c r="F7315">
        <v>1</v>
      </c>
      <c r="G7315" t="s">
        <v>7</v>
      </c>
    </row>
    <row r="7316" spans="1:7" ht="60" x14ac:dyDescent="0.25">
      <c r="A7316">
        <f ca="1">RAND()</f>
        <v>0.81356063706344128</v>
      </c>
      <c r="B7316" s="1" t="s">
        <v>1698</v>
      </c>
      <c r="C7316">
        <v>1</v>
      </c>
      <c r="D7316">
        <v>1</v>
      </c>
      <c r="E7316" t="s">
        <v>7</v>
      </c>
      <c r="F7316">
        <v>1</v>
      </c>
      <c r="G7316" t="s">
        <v>7</v>
      </c>
    </row>
    <row r="7317" spans="1:7" ht="75" x14ac:dyDescent="0.25">
      <c r="A7317">
        <f ca="1">RAND()</f>
        <v>0.98659465259538415</v>
      </c>
      <c r="B7317" s="1" t="s">
        <v>2477</v>
      </c>
      <c r="C7317">
        <v>0</v>
      </c>
      <c r="D7317">
        <v>1</v>
      </c>
      <c r="E7317" t="s">
        <v>18</v>
      </c>
      <c r="F7317">
        <v>1</v>
      </c>
      <c r="G7317" t="s">
        <v>18</v>
      </c>
    </row>
    <row r="7318" spans="1:7" x14ac:dyDescent="0.25">
      <c r="A7318">
        <f ca="1">RAND()</f>
        <v>0.51886730609240683</v>
      </c>
      <c r="B7318" t="s">
        <v>1270</v>
      </c>
      <c r="C7318">
        <v>1</v>
      </c>
      <c r="D7318">
        <v>1</v>
      </c>
      <c r="E7318" t="s">
        <v>7</v>
      </c>
      <c r="F7318">
        <v>1</v>
      </c>
      <c r="G7318" t="s">
        <v>7</v>
      </c>
    </row>
    <row r="7319" spans="1:7" x14ac:dyDescent="0.25">
      <c r="A7319">
        <f ca="1">RAND()</f>
        <v>0.49012994685521682</v>
      </c>
      <c r="B7319" t="s">
        <v>629</v>
      </c>
      <c r="C7319">
        <v>1</v>
      </c>
      <c r="D7319">
        <v>1</v>
      </c>
      <c r="E7319" t="s">
        <v>7</v>
      </c>
      <c r="F7319">
        <v>1</v>
      </c>
      <c r="G7319" t="s">
        <v>7</v>
      </c>
    </row>
    <row r="7320" spans="1:7" x14ac:dyDescent="0.25">
      <c r="A7320">
        <f ca="1">RAND()</f>
        <v>0.30494376530026879</v>
      </c>
      <c r="B7320" t="s">
        <v>4157</v>
      </c>
      <c r="C7320">
        <v>1</v>
      </c>
      <c r="D7320">
        <v>0</v>
      </c>
      <c r="E7320" t="s">
        <v>12</v>
      </c>
      <c r="F7320">
        <v>0</v>
      </c>
      <c r="G7320" t="s">
        <v>12</v>
      </c>
    </row>
    <row r="7321" spans="1:7" x14ac:dyDescent="0.25">
      <c r="A7321">
        <f ca="1">RAND()</f>
        <v>0.12613474441043748</v>
      </c>
      <c r="B7321" t="s">
        <v>8</v>
      </c>
      <c r="C7321">
        <v>1</v>
      </c>
      <c r="D7321">
        <v>1</v>
      </c>
      <c r="E7321" t="s">
        <v>7</v>
      </c>
      <c r="F7321">
        <v>1</v>
      </c>
      <c r="G7321" t="s">
        <v>7</v>
      </c>
    </row>
    <row r="7322" spans="1:7" x14ac:dyDescent="0.25">
      <c r="A7322">
        <f ca="1">RAND()</f>
        <v>0.19189012387941973</v>
      </c>
      <c r="B7322" t="s">
        <v>4104</v>
      </c>
      <c r="C7322">
        <v>0</v>
      </c>
      <c r="D7322">
        <v>1</v>
      </c>
      <c r="E7322" t="s">
        <v>18</v>
      </c>
      <c r="F7322">
        <v>0</v>
      </c>
      <c r="G7322" t="s">
        <v>19</v>
      </c>
    </row>
    <row r="7323" spans="1:7" x14ac:dyDescent="0.25">
      <c r="A7323">
        <f ca="1">RAND()</f>
        <v>0.8575628024149653</v>
      </c>
      <c r="B7323" t="s">
        <v>5342</v>
      </c>
      <c r="C7323">
        <v>0</v>
      </c>
      <c r="D7323">
        <v>0</v>
      </c>
      <c r="E7323" t="s">
        <v>19</v>
      </c>
      <c r="F7323">
        <v>0</v>
      </c>
      <c r="G7323" t="s">
        <v>19</v>
      </c>
    </row>
    <row r="7324" spans="1:7" x14ac:dyDescent="0.25">
      <c r="A7324">
        <f ca="1">RAND()</f>
        <v>0.44588881803986191</v>
      </c>
      <c r="B7324" t="s">
        <v>4395</v>
      </c>
      <c r="C7324">
        <v>0</v>
      </c>
      <c r="D7324">
        <v>0</v>
      </c>
      <c r="E7324" t="s">
        <v>19</v>
      </c>
      <c r="F7324">
        <v>0</v>
      </c>
      <c r="G7324" t="s">
        <v>19</v>
      </c>
    </row>
    <row r="7325" spans="1:7" ht="45" x14ac:dyDescent="0.25">
      <c r="A7325">
        <f ca="1">RAND()</f>
        <v>0.31682988189957118</v>
      </c>
      <c r="B7325" s="1" t="s">
        <v>4376</v>
      </c>
      <c r="C7325">
        <v>0</v>
      </c>
      <c r="D7325">
        <v>0</v>
      </c>
      <c r="E7325" t="s">
        <v>19</v>
      </c>
      <c r="F7325">
        <v>0</v>
      </c>
      <c r="G7325" t="s">
        <v>19</v>
      </c>
    </row>
    <row r="7326" spans="1:7" x14ac:dyDescent="0.25">
      <c r="A7326">
        <f ca="1">RAND()</f>
        <v>3.5841086868665495E-2</v>
      </c>
      <c r="B7326" t="s">
        <v>2214</v>
      </c>
      <c r="C7326">
        <v>0</v>
      </c>
      <c r="D7326">
        <v>0</v>
      </c>
      <c r="E7326" t="s">
        <v>19</v>
      </c>
      <c r="F7326">
        <v>0</v>
      </c>
      <c r="G7326" t="s">
        <v>19</v>
      </c>
    </row>
    <row r="7327" spans="1:7" x14ac:dyDescent="0.25">
      <c r="A7327">
        <f ca="1">RAND()</f>
        <v>0.9081369486245916</v>
      </c>
      <c r="B7327" t="s">
        <v>594</v>
      </c>
      <c r="C7327">
        <v>1</v>
      </c>
      <c r="D7327">
        <v>1</v>
      </c>
      <c r="E7327" t="s">
        <v>7</v>
      </c>
      <c r="F7327">
        <v>1</v>
      </c>
      <c r="G7327" t="s">
        <v>7</v>
      </c>
    </row>
    <row r="7328" spans="1:7" x14ac:dyDescent="0.25">
      <c r="A7328">
        <f ca="1">RAND()</f>
        <v>0.2733461939304862</v>
      </c>
      <c r="B7328" t="s">
        <v>4861</v>
      </c>
      <c r="C7328">
        <v>1</v>
      </c>
      <c r="D7328">
        <v>1</v>
      </c>
      <c r="E7328" t="s">
        <v>7</v>
      </c>
      <c r="F7328">
        <v>1</v>
      </c>
      <c r="G7328" t="s">
        <v>7</v>
      </c>
    </row>
    <row r="7329" spans="1:7" x14ac:dyDescent="0.25">
      <c r="A7329">
        <f ca="1">RAND()</f>
        <v>0.68843357779456738</v>
      </c>
      <c r="B7329" t="s">
        <v>585</v>
      </c>
      <c r="C7329">
        <v>1</v>
      </c>
      <c r="D7329">
        <v>1</v>
      </c>
      <c r="E7329" t="s">
        <v>7</v>
      </c>
      <c r="F7329">
        <v>1</v>
      </c>
      <c r="G7329" t="s">
        <v>7</v>
      </c>
    </row>
    <row r="7330" spans="1:7" x14ac:dyDescent="0.25">
      <c r="A7330">
        <f ca="1">RAND()</f>
        <v>0.70069829409200135</v>
      </c>
      <c r="B7330" t="s">
        <v>4474</v>
      </c>
      <c r="C7330">
        <v>1</v>
      </c>
      <c r="D7330">
        <v>0</v>
      </c>
      <c r="E7330" t="s">
        <v>12</v>
      </c>
      <c r="F7330">
        <v>0</v>
      </c>
      <c r="G7330" t="s">
        <v>12</v>
      </c>
    </row>
    <row r="7331" spans="1:7" x14ac:dyDescent="0.25">
      <c r="A7331">
        <f ca="1">RAND()</f>
        <v>0.51246981011130299</v>
      </c>
      <c r="B7331" t="s">
        <v>3976</v>
      </c>
      <c r="C7331">
        <v>1</v>
      </c>
      <c r="D7331">
        <v>0</v>
      </c>
      <c r="E7331" t="s">
        <v>12</v>
      </c>
      <c r="F7331">
        <v>0</v>
      </c>
      <c r="G7331" t="s">
        <v>12</v>
      </c>
    </row>
    <row r="7332" spans="1:7" x14ac:dyDescent="0.25">
      <c r="A7332">
        <f ca="1">RAND()</f>
        <v>0.87078789032259518</v>
      </c>
      <c r="B7332" t="s">
        <v>1206</v>
      </c>
      <c r="C7332">
        <v>1</v>
      </c>
      <c r="D7332">
        <v>1</v>
      </c>
      <c r="E7332" t="s">
        <v>7</v>
      </c>
      <c r="F7332">
        <v>1</v>
      </c>
      <c r="G7332" t="s">
        <v>7</v>
      </c>
    </row>
    <row r="7333" spans="1:7" x14ac:dyDescent="0.25">
      <c r="A7333">
        <f ca="1">RAND()</f>
        <v>0.16347846411741296</v>
      </c>
      <c r="B7333" t="s">
        <v>4972</v>
      </c>
      <c r="C7333">
        <v>0</v>
      </c>
      <c r="D7333">
        <v>0</v>
      </c>
      <c r="E7333" t="s">
        <v>19</v>
      </c>
      <c r="F7333">
        <v>0</v>
      </c>
      <c r="G7333" t="s">
        <v>19</v>
      </c>
    </row>
    <row r="7334" spans="1:7" x14ac:dyDescent="0.25">
      <c r="A7334">
        <f ca="1">RAND()</f>
        <v>3.3771902346757532E-2</v>
      </c>
      <c r="B7334" t="s">
        <v>1140</v>
      </c>
      <c r="C7334">
        <v>1</v>
      </c>
      <c r="D7334">
        <v>1</v>
      </c>
      <c r="E7334" t="s">
        <v>7</v>
      </c>
      <c r="F7334">
        <v>1</v>
      </c>
      <c r="G7334" t="s">
        <v>7</v>
      </c>
    </row>
    <row r="7335" spans="1:7" x14ac:dyDescent="0.25">
      <c r="A7335">
        <f ca="1">RAND()</f>
        <v>0.5074024643618219</v>
      </c>
      <c r="B7335" t="s">
        <v>429</v>
      </c>
      <c r="C7335">
        <v>1</v>
      </c>
      <c r="D7335">
        <v>1</v>
      </c>
      <c r="E7335" t="s">
        <v>7</v>
      </c>
      <c r="F7335">
        <v>1</v>
      </c>
      <c r="G7335" t="s">
        <v>7</v>
      </c>
    </row>
    <row r="7336" spans="1:7" x14ac:dyDescent="0.25">
      <c r="A7336">
        <f ca="1">RAND()</f>
        <v>0.19430835295221538</v>
      </c>
      <c r="B7336" t="s">
        <v>5527</v>
      </c>
      <c r="C7336">
        <v>1</v>
      </c>
      <c r="D7336">
        <v>1</v>
      </c>
      <c r="E7336" t="s">
        <v>7</v>
      </c>
      <c r="F7336">
        <v>1</v>
      </c>
      <c r="G7336" t="s">
        <v>7</v>
      </c>
    </row>
    <row r="7337" spans="1:7" x14ac:dyDescent="0.25">
      <c r="A7337">
        <f ca="1">RAND()</f>
        <v>8.1815961450353303E-3</v>
      </c>
      <c r="B7337" t="s">
        <v>3136</v>
      </c>
      <c r="C7337">
        <v>0</v>
      </c>
      <c r="D7337">
        <v>0</v>
      </c>
      <c r="E7337" t="s">
        <v>19</v>
      </c>
      <c r="F7337">
        <v>0</v>
      </c>
      <c r="G7337" t="s">
        <v>19</v>
      </c>
    </row>
    <row r="7338" spans="1:7" x14ac:dyDescent="0.25">
      <c r="A7338">
        <f ca="1">RAND()</f>
        <v>0.43512026375873281</v>
      </c>
      <c r="B7338" t="s">
        <v>3112</v>
      </c>
      <c r="C7338">
        <v>0</v>
      </c>
      <c r="D7338">
        <v>0</v>
      </c>
      <c r="E7338" t="s">
        <v>19</v>
      </c>
      <c r="F7338">
        <v>0</v>
      </c>
      <c r="G7338" t="s">
        <v>19</v>
      </c>
    </row>
    <row r="7339" spans="1:7" x14ac:dyDescent="0.25">
      <c r="A7339">
        <f ca="1">RAND()</f>
        <v>0.64784072041012752</v>
      </c>
      <c r="B7339" t="s">
        <v>2324</v>
      </c>
      <c r="C7339">
        <v>1</v>
      </c>
      <c r="D7339">
        <v>1</v>
      </c>
      <c r="E7339" t="s">
        <v>7</v>
      </c>
      <c r="F7339">
        <v>1</v>
      </c>
      <c r="G7339" t="s">
        <v>7</v>
      </c>
    </row>
    <row r="7340" spans="1:7" x14ac:dyDescent="0.25">
      <c r="A7340">
        <f ca="1">RAND()</f>
        <v>1.3493297290732342E-2</v>
      </c>
      <c r="B7340" t="s">
        <v>5096</v>
      </c>
      <c r="C7340">
        <v>0</v>
      </c>
      <c r="D7340">
        <v>0</v>
      </c>
      <c r="E7340" t="s">
        <v>19</v>
      </c>
      <c r="F7340">
        <v>0</v>
      </c>
      <c r="G7340" t="s">
        <v>19</v>
      </c>
    </row>
    <row r="7341" spans="1:7" x14ac:dyDescent="0.25">
      <c r="A7341">
        <f ca="1">RAND()</f>
        <v>0.94764728982017676</v>
      </c>
      <c r="B7341" t="s">
        <v>5794</v>
      </c>
      <c r="C7341">
        <v>1</v>
      </c>
      <c r="D7341">
        <v>1</v>
      </c>
      <c r="E7341" t="s">
        <v>7</v>
      </c>
      <c r="F7341">
        <v>1</v>
      </c>
      <c r="G7341" t="s">
        <v>7</v>
      </c>
    </row>
    <row r="7342" spans="1:7" x14ac:dyDescent="0.25">
      <c r="A7342">
        <f ca="1">RAND()</f>
        <v>0.80179841982639977</v>
      </c>
      <c r="B7342" t="s">
        <v>5186</v>
      </c>
      <c r="C7342">
        <v>0</v>
      </c>
      <c r="D7342">
        <v>0</v>
      </c>
      <c r="E7342" t="s">
        <v>19</v>
      </c>
      <c r="F7342">
        <v>0</v>
      </c>
      <c r="G7342" t="s">
        <v>19</v>
      </c>
    </row>
    <row r="7343" spans="1:7" x14ac:dyDescent="0.25">
      <c r="A7343">
        <f ca="1">RAND()</f>
        <v>5.0249374151314918E-2</v>
      </c>
      <c r="B7343" t="s">
        <v>508</v>
      </c>
      <c r="C7343">
        <v>1</v>
      </c>
      <c r="D7343">
        <v>1</v>
      </c>
      <c r="E7343" t="s">
        <v>7</v>
      </c>
      <c r="F7343">
        <v>1</v>
      </c>
      <c r="G7343" t="s">
        <v>7</v>
      </c>
    </row>
    <row r="7344" spans="1:7" x14ac:dyDescent="0.25">
      <c r="A7344">
        <f ca="1">RAND()</f>
        <v>0.20473555658548992</v>
      </c>
      <c r="B7344" t="s">
        <v>4849</v>
      </c>
      <c r="C7344">
        <v>1</v>
      </c>
      <c r="D7344">
        <v>1</v>
      </c>
      <c r="E7344" t="s">
        <v>7</v>
      </c>
      <c r="F7344">
        <v>1</v>
      </c>
      <c r="G7344" t="s">
        <v>7</v>
      </c>
    </row>
    <row r="7345" spans="1:7" x14ac:dyDescent="0.25">
      <c r="A7345">
        <f ca="1">RAND()</f>
        <v>0.81979975870482891</v>
      </c>
      <c r="B7345" t="s">
        <v>4141</v>
      </c>
      <c r="C7345">
        <v>1</v>
      </c>
      <c r="D7345">
        <v>1</v>
      </c>
      <c r="E7345" t="s">
        <v>7</v>
      </c>
      <c r="F7345">
        <v>1</v>
      </c>
      <c r="G7345" t="s">
        <v>7</v>
      </c>
    </row>
    <row r="7346" spans="1:7" x14ac:dyDescent="0.25">
      <c r="A7346">
        <f ca="1">RAND()</f>
        <v>0.91274032605492128</v>
      </c>
      <c r="B7346" t="s">
        <v>427</v>
      </c>
      <c r="C7346">
        <v>1</v>
      </c>
      <c r="D7346">
        <v>1</v>
      </c>
      <c r="E7346" t="s">
        <v>7</v>
      </c>
      <c r="F7346">
        <v>1</v>
      </c>
      <c r="G7346" t="s">
        <v>7</v>
      </c>
    </row>
    <row r="7347" spans="1:7" x14ac:dyDescent="0.25">
      <c r="A7347">
        <f ca="1">RAND()</f>
        <v>0.3006990308049533</v>
      </c>
      <c r="B7347" t="s">
        <v>190</v>
      </c>
      <c r="C7347">
        <v>1</v>
      </c>
      <c r="D7347">
        <v>1</v>
      </c>
      <c r="E7347" t="s">
        <v>7</v>
      </c>
      <c r="F7347">
        <v>1</v>
      </c>
      <c r="G7347" t="s">
        <v>7</v>
      </c>
    </row>
    <row r="7348" spans="1:7" x14ac:dyDescent="0.25">
      <c r="A7348">
        <f ca="1">RAND()</f>
        <v>0.58915130432718454</v>
      </c>
      <c r="B7348" t="s">
        <v>5872</v>
      </c>
      <c r="C7348">
        <v>0</v>
      </c>
      <c r="D7348">
        <v>1</v>
      </c>
      <c r="E7348" t="s">
        <v>18</v>
      </c>
      <c r="F7348">
        <v>1</v>
      </c>
      <c r="G7348" t="s">
        <v>18</v>
      </c>
    </row>
    <row r="7349" spans="1:7" x14ac:dyDescent="0.25">
      <c r="A7349">
        <f ca="1">RAND()</f>
        <v>1.4186404250726037E-2</v>
      </c>
      <c r="B7349" t="s">
        <v>3797</v>
      </c>
      <c r="C7349">
        <v>1</v>
      </c>
      <c r="D7349">
        <v>1</v>
      </c>
      <c r="E7349" t="s">
        <v>7</v>
      </c>
      <c r="F7349">
        <v>1</v>
      </c>
      <c r="G7349" t="s">
        <v>7</v>
      </c>
    </row>
    <row r="7350" spans="1:7" x14ac:dyDescent="0.25">
      <c r="A7350">
        <f ca="1">RAND()</f>
        <v>0.1905140717469096</v>
      </c>
      <c r="B7350" t="s">
        <v>60</v>
      </c>
      <c r="C7350">
        <v>1</v>
      </c>
      <c r="D7350">
        <v>1</v>
      </c>
      <c r="E7350" t="s">
        <v>7</v>
      </c>
      <c r="F7350">
        <v>0</v>
      </c>
      <c r="G7350" t="s">
        <v>12</v>
      </c>
    </row>
    <row r="7351" spans="1:7" ht="90" x14ac:dyDescent="0.25">
      <c r="A7351">
        <f ca="1">RAND()</f>
        <v>0.49114193889890412</v>
      </c>
      <c r="B7351" s="1" t="s">
        <v>1305</v>
      </c>
      <c r="C7351">
        <v>1</v>
      </c>
      <c r="D7351">
        <v>0</v>
      </c>
      <c r="E7351" t="s">
        <v>12</v>
      </c>
      <c r="F7351">
        <v>0</v>
      </c>
      <c r="G7351" t="s">
        <v>12</v>
      </c>
    </row>
    <row r="7352" spans="1:7" x14ac:dyDescent="0.25">
      <c r="A7352">
        <f ca="1">RAND()</f>
        <v>0.78943591569668881</v>
      </c>
      <c r="B7352" t="s">
        <v>2980</v>
      </c>
      <c r="C7352">
        <v>0</v>
      </c>
      <c r="D7352">
        <v>0</v>
      </c>
      <c r="E7352" t="s">
        <v>19</v>
      </c>
      <c r="F7352">
        <v>0</v>
      </c>
      <c r="G7352" t="s">
        <v>19</v>
      </c>
    </row>
    <row r="7353" spans="1:7" x14ac:dyDescent="0.25">
      <c r="A7353">
        <f ca="1">RAND()</f>
        <v>0.10103459326568365</v>
      </c>
      <c r="B7353" t="s">
        <v>4197</v>
      </c>
      <c r="C7353">
        <v>0</v>
      </c>
      <c r="D7353">
        <v>0</v>
      </c>
      <c r="E7353" t="s">
        <v>19</v>
      </c>
      <c r="F7353">
        <v>0</v>
      </c>
      <c r="G7353" t="s">
        <v>19</v>
      </c>
    </row>
    <row r="7354" spans="1:7" x14ac:dyDescent="0.25">
      <c r="A7354">
        <f ca="1">RAND()</f>
        <v>0.30703791517426915</v>
      </c>
      <c r="B7354" t="s">
        <v>1991</v>
      </c>
      <c r="C7354">
        <v>0</v>
      </c>
      <c r="D7354">
        <v>0</v>
      </c>
      <c r="E7354" t="s">
        <v>19</v>
      </c>
      <c r="F7354">
        <v>0</v>
      </c>
      <c r="G7354" t="s">
        <v>19</v>
      </c>
    </row>
    <row r="7355" spans="1:7" ht="45" x14ac:dyDescent="0.25">
      <c r="A7355">
        <f ca="1">RAND()</f>
        <v>0.75374464622102955</v>
      </c>
      <c r="B7355" s="1" t="s">
        <v>4281</v>
      </c>
      <c r="C7355">
        <v>1</v>
      </c>
      <c r="D7355">
        <v>1</v>
      </c>
      <c r="E7355" t="s">
        <v>7</v>
      </c>
      <c r="F7355">
        <v>1</v>
      </c>
      <c r="G7355" t="s">
        <v>7</v>
      </c>
    </row>
    <row r="7356" spans="1:7" x14ac:dyDescent="0.25">
      <c r="A7356">
        <f ca="1">RAND()</f>
        <v>5.6270768689153705E-2</v>
      </c>
      <c r="B7356" t="s">
        <v>1133</v>
      </c>
      <c r="C7356">
        <v>1</v>
      </c>
      <c r="D7356">
        <v>1</v>
      </c>
      <c r="E7356" t="s">
        <v>7</v>
      </c>
      <c r="F7356">
        <v>1</v>
      </c>
      <c r="G7356" t="s">
        <v>7</v>
      </c>
    </row>
    <row r="7357" spans="1:7" x14ac:dyDescent="0.25">
      <c r="A7357">
        <f ca="1">RAND()</f>
        <v>0.51683797095252459</v>
      </c>
      <c r="B7357" t="s">
        <v>1269</v>
      </c>
      <c r="C7357">
        <v>1</v>
      </c>
      <c r="D7357">
        <v>1</v>
      </c>
      <c r="E7357" t="s">
        <v>7</v>
      </c>
      <c r="F7357">
        <v>0</v>
      </c>
      <c r="G7357" t="s">
        <v>12</v>
      </c>
    </row>
    <row r="7358" spans="1:7" x14ac:dyDescent="0.25">
      <c r="A7358">
        <f ca="1">RAND()</f>
        <v>1.3081051495299367E-2</v>
      </c>
      <c r="B7358" t="s">
        <v>701</v>
      </c>
      <c r="C7358">
        <v>1</v>
      </c>
      <c r="D7358">
        <v>1</v>
      </c>
      <c r="E7358" t="s">
        <v>7</v>
      </c>
      <c r="F7358">
        <v>1</v>
      </c>
      <c r="G7358" t="s">
        <v>7</v>
      </c>
    </row>
    <row r="7359" spans="1:7" x14ac:dyDescent="0.25">
      <c r="A7359">
        <f ca="1">RAND()</f>
        <v>0.73349593992274253</v>
      </c>
      <c r="B7359" t="s">
        <v>422</v>
      </c>
      <c r="C7359">
        <v>1</v>
      </c>
      <c r="D7359">
        <v>1</v>
      </c>
      <c r="E7359" t="s">
        <v>7</v>
      </c>
      <c r="F7359">
        <v>1</v>
      </c>
      <c r="G7359" t="s">
        <v>7</v>
      </c>
    </row>
    <row r="7360" spans="1:7" x14ac:dyDescent="0.25">
      <c r="A7360">
        <f ca="1">RAND()</f>
        <v>0.43316680127968732</v>
      </c>
      <c r="B7360" t="s">
        <v>3437</v>
      </c>
      <c r="C7360">
        <v>0</v>
      </c>
      <c r="D7360">
        <v>1</v>
      </c>
      <c r="E7360" t="s">
        <v>18</v>
      </c>
      <c r="F7360">
        <v>1</v>
      </c>
      <c r="G7360" t="s">
        <v>18</v>
      </c>
    </row>
    <row r="7361" spans="1:7" x14ac:dyDescent="0.25">
      <c r="A7361">
        <f ca="1">RAND()</f>
        <v>4.8137457367799841E-2</v>
      </c>
      <c r="B7361" t="s">
        <v>233</v>
      </c>
      <c r="C7361">
        <v>1</v>
      </c>
      <c r="D7361">
        <v>0</v>
      </c>
      <c r="E7361" t="s">
        <v>12</v>
      </c>
      <c r="F7361">
        <v>0</v>
      </c>
      <c r="G7361" t="s">
        <v>12</v>
      </c>
    </row>
    <row r="7362" spans="1:7" x14ac:dyDescent="0.25">
      <c r="A7362">
        <f ca="1">RAND()</f>
        <v>0.53094499099737491</v>
      </c>
      <c r="B7362" t="s">
        <v>329</v>
      </c>
      <c r="C7362">
        <v>1</v>
      </c>
      <c r="D7362">
        <v>1</v>
      </c>
      <c r="E7362" t="s">
        <v>7</v>
      </c>
      <c r="F7362">
        <v>1</v>
      </c>
      <c r="G7362" t="s">
        <v>7</v>
      </c>
    </row>
    <row r="7363" spans="1:7" x14ac:dyDescent="0.25">
      <c r="A7363">
        <f ca="1">RAND()</f>
        <v>0.3703286510307533</v>
      </c>
      <c r="B7363" t="s">
        <v>4595</v>
      </c>
      <c r="C7363">
        <v>0</v>
      </c>
      <c r="D7363">
        <v>0</v>
      </c>
      <c r="E7363" t="s">
        <v>19</v>
      </c>
      <c r="F7363">
        <v>0</v>
      </c>
      <c r="G7363" t="s">
        <v>19</v>
      </c>
    </row>
    <row r="7364" spans="1:7" x14ac:dyDescent="0.25">
      <c r="A7364">
        <f ca="1">RAND()</f>
        <v>0.52738560350720232</v>
      </c>
      <c r="B7364" t="s">
        <v>5055</v>
      </c>
      <c r="C7364">
        <v>1</v>
      </c>
      <c r="D7364">
        <v>1</v>
      </c>
      <c r="E7364" t="s">
        <v>7</v>
      </c>
      <c r="F7364">
        <v>1</v>
      </c>
      <c r="G7364" t="s">
        <v>7</v>
      </c>
    </row>
    <row r="7365" spans="1:7" x14ac:dyDescent="0.25">
      <c r="A7365">
        <f ca="1">RAND()</f>
        <v>0.57328053442130389</v>
      </c>
      <c r="B7365" t="s">
        <v>5489</v>
      </c>
      <c r="C7365">
        <v>1</v>
      </c>
      <c r="D7365">
        <v>1</v>
      </c>
      <c r="E7365" t="s">
        <v>7</v>
      </c>
      <c r="F7365">
        <v>1</v>
      </c>
      <c r="G7365" t="s">
        <v>7</v>
      </c>
    </row>
    <row r="7366" spans="1:7" x14ac:dyDescent="0.25">
      <c r="A7366">
        <f ca="1">RAND()</f>
        <v>0.61365786076528261</v>
      </c>
      <c r="B7366" t="s">
        <v>1399</v>
      </c>
      <c r="C7366">
        <v>1</v>
      </c>
      <c r="D7366">
        <v>1</v>
      </c>
      <c r="E7366" t="s">
        <v>7</v>
      </c>
      <c r="F7366">
        <v>1</v>
      </c>
      <c r="G7366" t="s">
        <v>7</v>
      </c>
    </row>
    <row r="7367" spans="1:7" ht="105" x14ac:dyDescent="0.25">
      <c r="A7367">
        <f ca="1">RAND()</f>
        <v>8.6845079243294765E-2</v>
      </c>
      <c r="B7367" s="1" t="s">
        <v>5891</v>
      </c>
      <c r="C7367">
        <v>0</v>
      </c>
      <c r="D7367">
        <v>0</v>
      </c>
      <c r="E7367" t="s">
        <v>19</v>
      </c>
      <c r="F7367">
        <v>0</v>
      </c>
      <c r="G7367" t="s">
        <v>19</v>
      </c>
    </row>
    <row r="7368" spans="1:7" x14ac:dyDescent="0.25">
      <c r="A7368">
        <f ca="1">RAND()</f>
        <v>0.4113885879107696</v>
      </c>
      <c r="B7368" t="s">
        <v>509</v>
      </c>
      <c r="C7368">
        <v>1</v>
      </c>
      <c r="D7368">
        <v>1</v>
      </c>
      <c r="E7368" t="s">
        <v>7</v>
      </c>
      <c r="F7368">
        <v>1</v>
      </c>
      <c r="G7368" t="s">
        <v>7</v>
      </c>
    </row>
    <row r="7369" spans="1:7" x14ac:dyDescent="0.25">
      <c r="A7369">
        <f ca="1">RAND()</f>
        <v>8.6116207775835729E-2</v>
      </c>
      <c r="B7369" t="s">
        <v>125</v>
      </c>
      <c r="C7369">
        <v>1</v>
      </c>
      <c r="D7369">
        <v>0</v>
      </c>
      <c r="E7369" t="s">
        <v>12</v>
      </c>
      <c r="F7369">
        <v>0</v>
      </c>
      <c r="G7369" t="s">
        <v>12</v>
      </c>
    </row>
    <row r="7370" spans="1:7" x14ac:dyDescent="0.25">
      <c r="A7370">
        <f ca="1">RAND()</f>
        <v>7.9684533883690678E-2</v>
      </c>
      <c r="B7370" t="s">
        <v>2842</v>
      </c>
      <c r="C7370">
        <v>0</v>
      </c>
      <c r="D7370">
        <v>0</v>
      </c>
      <c r="E7370" t="s">
        <v>19</v>
      </c>
      <c r="F7370">
        <v>0</v>
      </c>
      <c r="G7370" t="s">
        <v>19</v>
      </c>
    </row>
    <row r="7371" spans="1:7" x14ac:dyDescent="0.25">
      <c r="A7371">
        <f ca="1">RAND()</f>
        <v>0.52395278436776749</v>
      </c>
      <c r="B7371" t="s">
        <v>374</v>
      </c>
      <c r="C7371">
        <v>1</v>
      </c>
      <c r="D7371">
        <v>1</v>
      </c>
      <c r="E7371" t="s">
        <v>7</v>
      </c>
      <c r="F7371">
        <v>1</v>
      </c>
      <c r="G7371" t="s">
        <v>7</v>
      </c>
    </row>
    <row r="7372" spans="1:7" ht="120" x14ac:dyDescent="0.25">
      <c r="A7372">
        <f ca="1">RAND()</f>
        <v>0.87202970842524019</v>
      </c>
      <c r="B7372" s="1" t="s">
        <v>2486</v>
      </c>
      <c r="C7372">
        <v>0</v>
      </c>
      <c r="D7372">
        <v>0</v>
      </c>
      <c r="E7372" t="s">
        <v>19</v>
      </c>
      <c r="F7372">
        <v>0</v>
      </c>
      <c r="G7372" t="s">
        <v>19</v>
      </c>
    </row>
    <row r="7373" spans="1:7" x14ac:dyDescent="0.25">
      <c r="A7373">
        <f ca="1">RAND()</f>
        <v>0.41059651097056182</v>
      </c>
      <c r="B7373" t="s">
        <v>367</v>
      </c>
      <c r="C7373">
        <v>1</v>
      </c>
      <c r="D7373">
        <v>1</v>
      </c>
      <c r="E7373" t="s">
        <v>7</v>
      </c>
      <c r="F7373">
        <v>1</v>
      </c>
      <c r="G7373" t="s">
        <v>7</v>
      </c>
    </row>
    <row r="7374" spans="1:7" ht="30" x14ac:dyDescent="0.25">
      <c r="A7374">
        <f ca="1">RAND()</f>
        <v>0.56445326198193668</v>
      </c>
      <c r="B7374" s="1" t="s">
        <v>777</v>
      </c>
      <c r="C7374">
        <v>0</v>
      </c>
      <c r="D7374">
        <v>1</v>
      </c>
      <c r="E7374" t="s">
        <v>18</v>
      </c>
      <c r="F7374">
        <v>0</v>
      </c>
      <c r="G7374" t="s">
        <v>19</v>
      </c>
    </row>
    <row r="7375" spans="1:7" x14ac:dyDescent="0.25">
      <c r="A7375">
        <f ca="1">RAND()</f>
        <v>0.43208809017090799</v>
      </c>
      <c r="B7375" t="s">
        <v>5142</v>
      </c>
      <c r="C7375">
        <v>0</v>
      </c>
      <c r="D7375">
        <v>0</v>
      </c>
      <c r="E7375" t="s">
        <v>19</v>
      </c>
      <c r="F7375">
        <v>0</v>
      </c>
      <c r="G7375" t="s">
        <v>19</v>
      </c>
    </row>
    <row r="7376" spans="1:7" x14ac:dyDescent="0.25">
      <c r="A7376">
        <f ca="1">RAND()</f>
        <v>0.69673671895209754</v>
      </c>
      <c r="B7376" t="s">
        <v>4429</v>
      </c>
      <c r="C7376">
        <v>1</v>
      </c>
      <c r="D7376">
        <v>0</v>
      </c>
      <c r="E7376" t="s">
        <v>12</v>
      </c>
      <c r="F7376">
        <v>0</v>
      </c>
      <c r="G7376" t="s">
        <v>12</v>
      </c>
    </row>
    <row r="7377" spans="1:7" x14ac:dyDescent="0.25">
      <c r="A7377">
        <f ca="1">RAND()</f>
        <v>0.67070165917798885</v>
      </c>
      <c r="B7377" t="s">
        <v>1882</v>
      </c>
      <c r="C7377">
        <v>0</v>
      </c>
      <c r="D7377">
        <v>1</v>
      </c>
      <c r="E7377" t="s">
        <v>18</v>
      </c>
      <c r="F7377">
        <v>1</v>
      </c>
      <c r="G7377" t="s">
        <v>18</v>
      </c>
    </row>
    <row r="7378" spans="1:7" x14ac:dyDescent="0.25">
      <c r="A7378">
        <f ca="1">RAND()</f>
        <v>0.81863415783631244</v>
      </c>
      <c r="B7378" t="s">
        <v>784</v>
      </c>
      <c r="C7378">
        <v>1</v>
      </c>
      <c r="D7378">
        <v>1</v>
      </c>
      <c r="E7378" t="s">
        <v>7</v>
      </c>
      <c r="F7378">
        <v>1</v>
      </c>
      <c r="G7378" t="s">
        <v>7</v>
      </c>
    </row>
    <row r="7379" spans="1:7" x14ac:dyDescent="0.25">
      <c r="A7379">
        <f ca="1">RAND()</f>
        <v>0.54347958905110128</v>
      </c>
      <c r="B7379" t="s">
        <v>2024</v>
      </c>
      <c r="C7379">
        <v>0</v>
      </c>
      <c r="D7379">
        <v>0</v>
      </c>
      <c r="E7379" t="s">
        <v>19</v>
      </c>
      <c r="F7379">
        <v>0</v>
      </c>
      <c r="G7379" t="s">
        <v>19</v>
      </c>
    </row>
    <row r="7380" spans="1:7" x14ac:dyDescent="0.25">
      <c r="A7380">
        <f ca="1">RAND()</f>
        <v>0.7760706055510953</v>
      </c>
      <c r="B7380" t="s">
        <v>2953</v>
      </c>
      <c r="C7380">
        <v>0</v>
      </c>
      <c r="D7380">
        <v>0</v>
      </c>
      <c r="E7380" t="s">
        <v>19</v>
      </c>
      <c r="F7380">
        <v>0</v>
      </c>
      <c r="G7380" t="s">
        <v>19</v>
      </c>
    </row>
    <row r="7381" spans="1:7" x14ac:dyDescent="0.25">
      <c r="A7381">
        <f ca="1">RAND()</f>
        <v>0.78402146910046555</v>
      </c>
      <c r="B7381" t="s">
        <v>713</v>
      </c>
      <c r="C7381">
        <v>1</v>
      </c>
      <c r="D7381">
        <v>0</v>
      </c>
      <c r="E7381" t="s">
        <v>12</v>
      </c>
      <c r="F7381">
        <v>0</v>
      </c>
      <c r="G7381" t="s">
        <v>12</v>
      </c>
    </row>
    <row r="7382" spans="1:7" x14ac:dyDescent="0.25">
      <c r="A7382">
        <f ca="1">RAND()</f>
        <v>0.11317538751249678</v>
      </c>
      <c r="B7382" t="s">
        <v>5625</v>
      </c>
      <c r="C7382">
        <v>1</v>
      </c>
      <c r="D7382">
        <v>1</v>
      </c>
      <c r="E7382" t="s">
        <v>7</v>
      </c>
      <c r="F7382">
        <v>1</v>
      </c>
      <c r="G7382" t="s">
        <v>7</v>
      </c>
    </row>
    <row r="7383" spans="1:7" x14ac:dyDescent="0.25">
      <c r="A7383">
        <f ca="1">RAND()</f>
        <v>0.78575843648216281</v>
      </c>
      <c r="B7383" t="s">
        <v>1284</v>
      </c>
      <c r="C7383">
        <v>1</v>
      </c>
      <c r="D7383">
        <v>1</v>
      </c>
      <c r="E7383" t="s">
        <v>7</v>
      </c>
      <c r="F7383">
        <v>1</v>
      </c>
      <c r="G7383" t="s">
        <v>7</v>
      </c>
    </row>
    <row r="7384" spans="1:7" x14ac:dyDescent="0.25">
      <c r="A7384">
        <f ca="1">RAND()</f>
        <v>0.33249705490005177</v>
      </c>
      <c r="B7384" t="s">
        <v>2968</v>
      </c>
      <c r="C7384">
        <v>0</v>
      </c>
      <c r="D7384">
        <v>0</v>
      </c>
      <c r="E7384" t="s">
        <v>19</v>
      </c>
      <c r="F7384">
        <v>0</v>
      </c>
      <c r="G7384" t="s">
        <v>19</v>
      </c>
    </row>
    <row r="7385" spans="1:7" ht="30" x14ac:dyDescent="0.25">
      <c r="A7385">
        <f ca="1">RAND()</f>
        <v>0.8028074723657963</v>
      </c>
      <c r="B7385" s="1" t="s">
        <v>1536</v>
      </c>
      <c r="C7385">
        <v>1</v>
      </c>
      <c r="D7385">
        <v>1</v>
      </c>
      <c r="E7385" t="s">
        <v>7</v>
      </c>
      <c r="F7385">
        <v>1</v>
      </c>
      <c r="G7385" t="s">
        <v>7</v>
      </c>
    </row>
    <row r="7386" spans="1:7" ht="90" x14ac:dyDescent="0.25">
      <c r="A7386">
        <f ca="1">RAND()</f>
        <v>0.44008581747763886</v>
      </c>
      <c r="B7386" s="1" t="s">
        <v>990</v>
      </c>
      <c r="C7386">
        <v>1</v>
      </c>
      <c r="D7386">
        <v>1</v>
      </c>
      <c r="E7386" t="s">
        <v>7</v>
      </c>
      <c r="F7386">
        <v>1</v>
      </c>
      <c r="G7386" t="s">
        <v>7</v>
      </c>
    </row>
    <row r="7387" spans="1:7" x14ac:dyDescent="0.25">
      <c r="A7387">
        <f ca="1">RAND()</f>
        <v>0.42182131613695784</v>
      </c>
      <c r="B7387" t="s">
        <v>928</v>
      </c>
      <c r="C7387">
        <v>1</v>
      </c>
      <c r="D7387">
        <v>1</v>
      </c>
      <c r="E7387" t="s">
        <v>7</v>
      </c>
      <c r="F7387">
        <v>1</v>
      </c>
      <c r="G7387" t="s">
        <v>7</v>
      </c>
    </row>
    <row r="7388" spans="1:7" x14ac:dyDescent="0.25">
      <c r="A7388">
        <f ca="1">RAND()</f>
        <v>0.62355253847467207</v>
      </c>
      <c r="B7388" t="s">
        <v>4842</v>
      </c>
      <c r="C7388">
        <v>1</v>
      </c>
      <c r="D7388">
        <v>0</v>
      </c>
      <c r="E7388" t="s">
        <v>12</v>
      </c>
      <c r="F7388">
        <v>0</v>
      </c>
      <c r="G7388" t="s">
        <v>12</v>
      </c>
    </row>
    <row r="7389" spans="1:7" x14ac:dyDescent="0.25">
      <c r="A7389">
        <f ca="1">RAND()</f>
        <v>0.61517483444796073</v>
      </c>
      <c r="B7389" t="s">
        <v>377</v>
      </c>
      <c r="C7389">
        <v>0</v>
      </c>
      <c r="D7389">
        <v>1</v>
      </c>
      <c r="E7389" t="s">
        <v>18</v>
      </c>
      <c r="F7389">
        <v>0</v>
      </c>
      <c r="G7389" t="s">
        <v>19</v>
      </c>
    </row>
    <row r="7390" spans="1:7" x14ac:dyDescent="0.25">
      <c r="A7390">
        <f ca="1">RAND()</f>
        <v>5.7876366482333963E-2</v>
      </c>
      <c r="B7390" t="s">
        <v>1301</v>
      </c>
      <c r="C7390">
        <v>1</v>
      </c>
      <c r="D7390">
        <v>1</v>
      </c>
      <c r="E7390" t="s">
        <v>7</v>
      </c>
      <c r="F7390">
        <v>1</v>
      </c>
      <c r="G7390" t="s">
        <v>7</v>
      </c>
    </row>
    <row r="7391" spans="1:7" x14ac:dyDescent="0.25">
      <c r="A7391">
        <f ca="1">RAND()</f>
        <v>0.46863635309342211</v>
      </c>
      <c r="B7391" t="s">
        <v>2346</v>
      </c>
      <c r="C7391">
        <v>0</v>
      </c>
      <c r="D7391">
        <v>0</v>
      </c>
      <c r="E7391" t="s">
        <v>19</v>
      </c>
      <c r="F7391">
        <v>0</v>
      </c>
      <c r="G7391" t="s">
        <v>19</v>
      </c>
    </row>
    <row r="7392" spans="1:7" x14ac:dyDescent="0.25">
      <c r="A7392">
        <f ca="1">RAND()</f>
        <v>4.998447525224381E-2</v>
      </c>
      <c r="B7392" t="s">
        <v>1653</v>
      </c>
      <c r="C7392">
        <v>1</v>
      </c>
      <c r="D7392">
        <v>0</v>
      </c>
      <c r="E7392" t="s">
        <v>12</v>
      </c>
      <c r="F7392">
        <v>0</v>
      </c>
      <c r="G7392" t="s">
        <v>12</v>
      </c>
    </row>
    <row r="7393" spans="1:7" x14ac:dyDescent="0.25">
      <c r="A7393">
        <f ca="1">RAND()</f>
        <v>0.27566596322792936</v>
      </c>
      <c r="B7393" t="s">
        <v>4857</v>
      </c>
      <c r="C7393">
        <v>0</v>
      </c>
      <c r="D7393">
        <v>0</v>
      </c>
      <c r="E7393" t="s">
        <v>19</v>
      </c>
      <c r="F7393">
        <v>0</v>
      </c>
      <c r="G7393" t="s">
        <v>19</v>
      </c>
    </row>
    <row r="7394" spans="1:7" x14ac:dyDescent="0.25">
      <c r="A7394">
        <f ca="1">RAND()</f>
        <v>9.2074907330499056E-2</v>
      </c>
      <c r="B7394" t="s">
        <v>1410</v>
      </c>
      <c r="C7394">
        <v>1</v>
      </c>
      <c r="D7394">
        <v>1</v>
      </c>
      <c r="E7394" t="s">
        <v>7</v>
      </c>
      <c r="F7394">
        <v>1</v>
      </c>
      <c r="G7394" t="s">
        <v>7</v>
      </c>
    </row>
    <row r="7395" spans="1:7" x14ac:dyDescent="0.25">
      <c r="A7395">
        <f ca="1">RAND()</f>
        <v>0.9746299760449546</v>
      </c>
      <c r="B7395" t="s">
        <v>5999</v>
      </c>
      <c r="C7395">
        <v>0</v>
      </c>
      <c r="D7395">
        <v>0</v>
      </c>
      <c r="E7395" t="s">
        <v>19</v>
      </c>
      <c r="F7395">
        <v>0</v>
      </c>
      <c r="G7395" t="s">
        <v>19</v>
      </c>
    </row>
    <row r="7396" spans="1:7" x14ac:dyDescent="0.25">
      <c r="A7396">
        <f ca="1">RAND()</f>
        <v>9.0098215664921266E-2</v>
      </c>
      <c r="B7396" t="s">
        <v>2622</v>
      </c>
      <c r="C7396">
        <v>0</v>
      </c>
      <c r="D7396">
        <v>0</v>
      </c>
      <c r="E7396" t="s">
        <v>19</v>
      </c>
      <c r="F7396">
        <v>0</v>
      </c>
      <c r="G7396" t="s">
        <v>19</v>
      </c>
    </row>
    <row r="7397" spans="1:7" x14ac:dyDescent="0.25">
      <c r="A7397">
        <f ca="1">RAND()</f>
        <v>0.21447740011523153</v>
      </c>
      <c r="B7397" t="s">
        <v>651</v>
      </c>
      <c r="C7397">
        <v>1</v>
      </c>
      <c r="D7397">
        <v>1</v>
      </c>
      <c r="E7397" t="s">
        <v>7</v>
      </c>
      <c r="F7397">
        <v>1</v>
      </c>
      <c r="G7397" t="s">
        <v>7</v>
      </c>
    </row>
    <row r="7398" spans="1:7" x14ac:dyDescent="0.25">
      <c r="A7398">
        <f ca="1">RAND()</f>
        <v>2.6739409572765549E-2</v>
      </c>
      <c r="B7398" t="s">
        <v>2334</v>
      </c>
      <c r="C7398">
        <v>0</v>
      </c>
      <c r="D7398">
        <v>0</v>
      </c>
      <c r="E7398" t="s">
        <v>19</v>
      </c>
      <c r="F7398">
        <v>0</v>
      </c>
      <c r="G7398" t="s">
        <v>19</v>
      </c>
    </row>
    <row r="7399" spans="1:7" x14ac:dyDescent="0.25">
      <c r="A7399">
        <f ca="1">RAND()</f>
        <v>0.45968493008555988</v>
      </c>
      <c r="B7399" t="s">
        <v>1968</v>
      </c>
      <c r="C7399">
        <v>0</v>
      </c>
      <c r="D7399">
        <v>0</v>
      </c>
      <c r="E7399" t="s">
        <v>19</v>
      </c>
      <c r="F7399">
        <v>0</v>
      </c>
      <c r="G7399" t="s">
        <v>19</v>
      </c>
    </row>
    <row r="7400" spans="1:7" x14ac:dyDescent="0.25">
      <c r="A7400">
        <f ca="1">RAND()</f>
        <v>0.82892243262671261</v>
      </c>
      <c r="B7400" t="s">
        <v>428</v>
      </c>
      <c r="C7400">
        <v>1</v>
      </c>
      <c r="D7400">
        <v>1</v>
      </c>
      <c r="E7400" t="s">
        <v>7</v>
      </c>
      <c r="F7400">
        <v>1</v>
      </c>
      <c r="G7400" t="s">
        <v>7</v>
      </c>
    </row>
    <row r="7401" spans="1:7" x14ac:dyDescent="0.25">
      <c r="A7401">
        <f ca="1">RAND()</f>
        <v>0.85364783488360374</v>
      </c>
      <c r="B7401" t="s">
        <v>2066</v>
      </c>
      <c r="C7401">
        <v>0</v>
      </c>
      <c r="D7401">
        <v>0</v>
      </c>
      <c r="E7401" t="s">
        <v>19</v>
      </c>
      <c r="F7401">
        <v>0</v>
      </c>
      <c r="G7401" t="s">
        <v>19</v>
      </c>
    </row>
    <row r="7402" spans="1:7" ht="30" x14ac:dyDescent="0.25">
      <c r="A7402">
        <f ca="1">RAND()</f>
        <v>0.95982580389684258</v>
      </c>
      <c r="B7402" s="1" t="s">
        <v>5898</v>
      </c>
      <c r="C7402">
        <v>0</v>
      </c>
      <c r="D7402">
        <v>0</v>
      </c>
      <c r="E7402" t="s">
        <v>19</v>
      </c>
      <c r="F7402">
        <v>0</v>
      </c>
      <c r="G7402" t="s">
        <v>19</v>
      </c>
    </row>
    <row r="7403" spans="1:7" x14ac:dyDescent="0.25">
      <c r="A7403">
        <f ca="1">RAND()</f>
        <v>0.41971121038579196</v>
      </c>
      <c r="B7403" t="s">
        <v>3361</v>
      </c>
      <c r="C7403">
        <v>0</v>
      </c>
      <c r="D7403">
        <v>0</v>
      </c>
      <c r="E7403" t="s">
        <v>19</v>
      </c>
      <c r="F7403">
        <v>0</v>
      </c>
      <c r="G7403" t="s">
        <v>19</v>
      </c>
    </row>
    <row r="7404" spans="1:7" x14ac:dyDescent="0.25">
      <c r="A7404">
        <f ca="1">RAND()</f>
        <v>0.7623000420347763</v>
      </c>
      <c r="B7404" t="s">
        <v>381</v>
      </c>
      <c r="C7404">
        <v>1</v>
      </c>
      <c r="D7404">
        <v>1</v>
      </c>
      <c r="E7404" t="s">
        <v>7</v>
      </c>
      <c r="F7404">
        <v>1</v>
      </c>
      <c r="G7404" t="s">
        <v>7</v>
      </c>
    </row>
    <row r="7405" spans="1:7" x14ac:dyDescent="0.25">
      <c r="A7405">
        <f ca="1">RAND()</f>
        <v>0.91278429332377498</v>
      </c>
      <c r="B7405" t="s">
        <v>1157</v>
      </c>
      <c r="C7405">
        <v>1</v>
      </c>
      <c r="D7405">
        <v>1</v>
      </c>
      <c r="E7405" t="s">
        <v>7</v>
      </c>
      <c r="F7405">
        <v>1</v>
      </c>
      <c r="G7405" t="s">
        <v>7</v>
      </c>
    </row>
    <row r="7406" spans="1:7" x14ac:dyDescent="0.25">
      <c r="A7406">
        <f ca="1">RAND()</f>
        <v>0.26942582319965191</v>
      </c>
      <c r="B7406" t="s">
        <v>955</v>
      </c>
      <c r="C7406">
        <v>1</v>
      </c>
      <c r="D7406">
        <v>1</v>
      </c>
      <c r="E7406" t="s">
        <v>7</v>
      </c>
      <c r="F7406">
        <v>1</v>
      </c>
      <c r="G7406" t="s">
        <v>7</v>
      </c>
    </row>
    <row r="7407" spans="1:7" x14ac:dyDescent="0.25">
      <c r="A7407">
        <f ca="1">RAND()</f>
        <v>0.38860705903967929</v>
      </c>
      <c r="B7407" t="s">
        <v>3216</v>
      </c>
      <c r="C7407">
        <v>0</v>
      </c>
      <c r="D7407">
        <v>0</v>
      </c>
      <c r="E7407" t="s">
        <v>19</v>
      </c>
      <c r="F7407">
        <v>0</v>
      </c>
      <c r="G7407" t="s">
        <v>19</v>
      </c>
    </row>
    <row r="7408" spans="1:7" ht="90" x14ac:dyDescent="0.25">
      <c r="A7408">
        <f ca="1">RAND()</f>
        <v>0.30593496504800788</v>
      </c>
      <c r="B7408" s="1" t="s">
        <v>94</v>
      </c>
      <c r="C7408">
        <v>1</v>
      </c>
      <c r="D7408">
        <v>1</v>
      </c>
      <c r="E7408" t="s">
        <v>7</v>
      </c>
      <c r="F7408">
        <v>1</v>
      </c>
      <c r="G7408" t="s">
        <v>7</v>
      </c>
    </row>
    <row r="7409" spans="1:7" x14ac:dyDescent="0.25">
      <c r="A7409">
        <f ca="1">RAND()</f>
        <v>9.6453086608656036E-2</v>
      </c>
      <c r="B7409" t="s">
        <v>1362</v>
      </c>
      <c r="C7409">
        <v>1</v>
      </c>
      <c r="D7409">
        <v>1</v>
      </c>
      <c r="E7409" t="s">
        <v>7</v>
      </c>
      <c r="F7409">
        <v>1</v>
      </c>
      <c r="G7409" t="s">
        <v>7</v>
      </c>
    </row>
    <row r="7410" spans="1:7" x14ac:dyDescent="0.25">
      <c r="A7410">
        <f ca="1">RAND()</f>
        <v>0.8499130280375532</v>
      </c>
      <c r="B7410" t="s">
        <v>2652</v>
      </c>
      <c r="C7410">
        <v>0</v>
      </c>
      <c r="D7410">
        <v>0</v>
      </c>
      <c r="E7410" t="s">
        <v>19</v>
      </c>
      <c r="F7410">
        <v>0</v>
      </c>
      <c r="G7410" t="s">
        <v>19</v>
      </c>
    </row>
    <row r="7411" spans="1:7" x14ac:dyDescent="0.25">
      <c r="A7411">
        <f ca="1">RAND()</f>
        <v>0.38653723995960088</v>
      </c>
      <c r="B7411" t="s">
        <v>1378</v>
      </c>
      <c r="C7411">
        <v>1</v>
      </c>
      <c r="D7411">
        <v>1</v>
      </c>
      <c r="E7411" t="s">
        <v>7</v>
      </c>
      <c r="F7411">
        <v>1</v>
      </c>
      <c r="G7411" t="s">
        <v>7</v>
      </c>
    </row>
    <row r="7412" spans="1:7" x14ac:dyDescent="0.25">
      <c r="A7412">
        <f ca="1">RAND()</f>
        <v>0.4814393343687704</v>
      </c>
      <c r="B7412" t="s">
        <v>4131</v>
      </c>
      <c r="C7412">
        <v>1</v>
      </c>
      <c r="D7412">
        <v>1</v>
      </c>
      <c r="E7412" t="s">
        <v>7</v>
      </c>
      <c r="F7412">
        <v>1</v>
      </c>
      <c r="G7412" t="s">
        <v>7</v>
      </c>
    </row>
    <row r="7413" spans="1:7" x14ac:dyDescent="0.25">
      <c r="A7413">
        <f ca="1">RAND()</f>
        <v>0.21795016741645545</v>
      </c>
      <c r="B7413" t="s">
        <v>198</v>
      </c>
      <c r="C7413">
        <v>1</v>
      </c>
      <c r="D7413">
        <v>1</v>
      </c>
      <c r="E7413" t="s">
        <v>7</v>
      </c>
      <c r="F7413">
        <v>1</v>
      </c>
      <c r="G7413" t="s">
        <v>7</v>
      </c>
    </row>
    <row r="7414" spans="1:7" ht="60" x14ac:dyDescent="0.25">
      <c r="A7414">
        <f ca="1">RAND()</f>
        <v>0.43569792362315996</v>
      </c>
      <c r="B7414" s="1" t="s">
        <v>5309</v>
      </c>
      <c r="C7414">
        <v>0</v>
      </c>
      <c r="D7414">
        <v>0</v>
      </c>
      <c r="E7414" t="s">
        <v>19</v>
      </c>
      <c r="F7414">
        <v>0</v>
      </c>
      <c r="G7414" t="s">
        <v>19</v>
      </c>
    </row>
    <row r="7415" spans="1:7" x14ac:dyDescent="0.25">
      <c r="A7415">
        <f ca="1">RAND()</f>
        <v>0.71566998500071777</v>
      </c>
      <c r="B7415" t="s">
        <v>5355</v>
      </c>
      <c r="C7415">
        <v>0</v>
      </c>
      <c r="D7415">
        <v>0</v>
      </c>
      <c r="E7415" t="s">
        <v>19</v>
      </c>
      <c r="F7415">
        <v>0</v>
      </c>
      <c r="G7415" t="s">
        <v>19</v>
      </c>
    </row>
    <row r="7416" spans="1:7" x14ac:dyDescent="0.25">
      <c r="A7416">
        <f ca="1">RAND()</f>
        <v>0.60478412523738612</v>
      </c>
      <c r="B7416" t="s">
        <v>3772</v>
      </c>
      <c r="C7416">
        <v>1</v>
      </c>
      <c r="D7416">
        <v>1</v>
      </c>
      <c r="E7416" t="s">
        <v>7</v>
      </c>
      <c r="F7416">
        <v>1</v>
      </c>
      <c r="G7416" t="s">
        <v>7</v>
      </c>
    </row>
    <row r="7417" spans="1:7" x14ac:dyDescent="0.25">
      <c r="A7417">
        <f ca="1">RAND()</f>
        <v>0.81834748227676146</v>
      </c>
      <c r="B7417" t="s">
        <v>4876</v>
      </c>
      <c r="C7417">
        <v>1</v>
      </c>
      <c r="D7417">
        <v>1</v>
      </c>
      <c r="E7417" t="s">
        <v>7</v>
      </c>
      <c r="F7417">
        <v>1</v>
      </c>
      <c r="G7417" t="s">
        <v>7</v>
      </c>
    </row>
    <row r="7418" spans="1:7" x14ac:dyDescent="0.25">
      <c r="A7418">
        <f ca="1">RAND()</f>
        <v>0.17448380488910531</v>
      </c>
      <c r="B7418" t="s">
        <v>4365</v>
      </c>
      <c r="C7418">
        <v>1</v>
      </c>
      <c r="D7418">
        <v>0</v>
      </c>
      <c r="E7418" t="s">
        <v>12</v>
      </c>
      <c r="F7418">
        <v>0</v>
      </c>
      <c r="G7418" t="s">
        <v>12</v>
      </c>
    </row>
    <row r="7419" spans="1:7" x14ac:dyDescent="0.25">
      <c r="A7419">
        <f ca="1">RAND()</f>
        <v>0.57342047820041098</v>
      </c>
      <c r="B7419" t="s">
        <v>3424</v>
      </c>
      <c r="C7419">
        <v>0</v>
      </c>
      <c r="D7419">
        <v>1</v>
      </c>
      <c r="E7419" t="s">
        <v>18</v>
      </c>
      <c r="F7419">
        <v>1</v>
      </c>
      <c r="G7419" t="s">
        <v>18</v>
      </c>
    </row>
    <row r="7420" spans="1:7" x14ac:dyDescent="0.25">
      <c r="A7420">
        <f ca="1">RAND()</f>
        <v>0.89049830079780534</v>
      </c>
      <c r="B7420" t="s">
        <v>6146</v>
      </c>
      <c r="C7420">
        <v>0</v>
      </c>
      <c r="D7420">
        <v>1</v>
      </c>
      <c r="E7420" t="s">
        <v>18</v>
      </c>
      <c r="F7420">
        <v>1</v>
      </c>
      <c r="G7420" t="s">
        <v>18</v>
      </c>
    </row>
    <row r="7421" spans="1:7" x14ac:dyDescent="0.25">
      <c r="A7421">
        <f ca="1">RAND()</f>
        <v>0.38506871589523683</v>
      </c>
      <c r="B7421" t="s">
        <v>1603</v>
      </c>
      <c r="C7421">
        <v>1</v>
      </c>
      <c r="D7421">
        <v>1</v>
      </c>
      <c r="E7421" t="s">
        <v>7</v>
      </c>
      <c r="F7421">
        <v>1</v>
      </c>
      <c r="G7421" t="s">
        <v>7</v>
      </c>
    </row>
    <row r="7422" spans="1:7" x14ac:dyDescent="0.25">
      <c r="A7422">
        <f ca="1">RAND()</f>
        <v>0.50061399095186054</v>
      </c>
      <c r="B7422" t="s">
        <v>1917</v>
      </c>
      <c r="C7422">
        <v>0</v>
      </c>
      <c r="D7422">
        <v>0</v>
      </c>
      <c r="E7422" t="s">
        <v>19</v>
      </c>
      <c r="F7422">
        <v>0</v>
      </c>
      <c r="G7422" t="s">
        <v>19</v>
      </c>
    </row>
    <row r="7423" spans="1:7" x14ac:dyDescent="0.25">
      <c r="A7423">
        <f ca="1">RAND()</f>
        <v>0.87276806679627483</v>
      </c>
      <c r="B7423" t="s">
        <v>5451</v>
      </c>
      <c r="C7423">
        <v>1</v>
      </c>
      <c r="D7423">
        <v>1</v>
      </c>
      <c r="E7423" t="s">
        <v>7</v>
      </c>
      <c r="F7423">
        <v>1</v>
      </c>
      <c r="G7423" t="s">
        <v>7</v>
      </c>
    </row>
    <row r="7424" spans="1:7" x14ac:dyDescent="0.25">
      <c r="A7424">
        <f ca="1">RAND()</f>
        <v>0.85572733948327118</v>
      </c>
      <c r="B7424" t="s">
        <v>2546</v>
      </c>
      <c r="C7424">
        <v>0</v>
      </c>
      <c r="D7424">
        <v>0</v>
      </c>
      <c r="E7424" t="s">
        <v>19</v>
      </c>
      <c r="F7424">
        <v>0</v>
      </c>
      <c r="G7424" t="s">
        <v>19</v>
      </c>
    </row>
    <row r="7425" spans="1:7" x14ac:dyDescent="0.25">
      <c r="A7425">
        <f ca="1">RAND()</f>
        <v>0.95867262176606993</v>
      </c>
      <c r="B7425" t="s">
        <v>1545</v>
      </c>
      <c r="C7425">
        <v>1</v>
      </c>
      <c r="D7425">
        <v>1</v>
      </c>
      <c r="E7425" t="s">
        <v>7</v>
      </c>
      <c r="F7425">
        <v>1</v>
      </c>
      <c r="G7425" t="s">
        <v>7</v>
      </c>
    </row>
    <row r="7426" spans="1:7" x14ac:dyDescent="0.25">
      <c r="A7426">
        <f ca="1">RAND()</f>
        <v>0.16934496667165666</v>
      </c>
      <c r="B7426" t="s">
        <v>138</v>
      </c>
      <c r="C7426">
        <v>1</v>
      </c>
      <c r="D7426">
        <v>1</v>
      </c>
      <c r="E7426" t="s">
        <v>7</v>
      </c>
      <c r="F7426">
        <v>1</v>
      </c>
      <c r="G7426" t="s">
        <v>7</v>
      </c>
    </row>
    <row r="7427" spans="1:7" x14ac:dyDescent="0.25">
      <c r="A7427">
        <f ca="1">RAND()</f>
        <v>0.18868628480549166</v>
      </c>
      <c r="B7427" t="s">
        <v>3114</v>
      </c>
      <c r="C7427">
        <v>0</v>
      </c>
      <c r="D7427">
        <v>0</v>
      </c>
      <c r="E7427" t="s">
        <v>19</v>
      </c>
      <c r="F7427">
        <v>0</v>
      </c>
      <c r="G7427" t="s">
        <v>19</v>
      </c>
    </row>
    <row r="7428" spans="1:7" x14ac:dyDescent="0.25">
      <c r="A7428">
        <f ca="1">RAND()</f>
        <v>0.62780324607188864</v>
      </c>
      <c r="B7428" t="s">
        <v>415</v>
      </c>
      <c r="C7428">
        <v>1</v>
      </c>
      <c r="D7428">
        <v>1</v>
      </c>
      <c r="E7428" t="s">
        <v>7</v>
      </c>
      <c r="F7428">
        <v>1</v>
      </c>
      <c r="G7428" t="s">
        <v>7</v>
      </c>
    </row>
    <row r="7429" spans="1:7" x14ac:dyDescent="0.25">
      <c r="A7429">
        <f ca="1">RAND()</f>
        <v>0.79107480330934254</v>
      </c>
      <c r="B7429" t="s">
        <v>1148</v>
      </c>
      <c r="C7429">
        <v>1</v>
      </c>
      <c r="D7429">
        <v>1</v>
      </c>
      <c r="E7429" t="s">
        <v>7</v>
      </c>
      <c r="F7429">
        <v>1</v>
      </c>
      <c r="G7429" t="s">
        <v>7</v>
      </c>
    </row>
    <row r="7430" spans="1:7" x14ac:dyDescent="0.25">
      <c r="A7430">
        <f ca="1">RAND()</f>
        <v>9.7339796444371185E-2</v>
      </c>
      <c r="B7430" t="s">
        <v>3381</v>
      </c>
      <c r="C7430">
        <v>0</v>
      </c>
      <c r="D7430">
        <v>0</v>
      </c>
      <c r="E7430" t="s">
        <v>19</v>
      </c>
      <c r="F7430">
        <v>0</v>
      </c>
      <c r="G7430" t="s">
        <v>19</v>
      </c>
    </row>
    <row r="7431" spans="1:7" x14ac:dyDescent="0.25">
      <c r="A7431">
        <f ca="1">RAND()</f>
        <v>0.31482406877218805</v>
      </c>
      <c r="B7431" t="s">
        <v>2300</v>
      </c>
      <c r="C7431">
        <v>0</v>
      </c>
      <c r="D7431">
        <v>0</v>
      </c>
      <c r="E7431" t="s">
        <v>19</v>
      </c>
      <c r="F7431">
        <v>0</v>
      </c>
      <c r="G7431" t="s">
        <v>19</v>
      </c>
    </row>
    <row r="7432" spans="1:7" x14ac:dyDescent="0.25">
      <c r="A7432">
        <f ca="1">RAND()</f>
        <v>0.69512167028395311</v>
      </c>
      <c r="B7432" t="s">
        <v>2684</v>
      </c>
      <c r="C7432">
        <v>0</v>
      </c>
      <c r="D7432">
        <v>0</v>
      </c>
      <c r="E7432" t="s">
        <v>19</v>
      </c>
      <c r="F7432">
        <v>0</v>
      </c>
      <c r="G7432" t="s">
        <v>19</v>
      </c>
    </row>
    <row r="7433" spans="1:7" x14ac:dyDescent="0.25">
      <c r="A7433">
        <f ca="1">RAND()</f>
        <v>0.83333865025271114</v>
      </c>
      <c r="B7433" t="s">
        <v>2673</v>
      </c>
      <c r="C7433">
        <v>0</v>
      </c>
      <c r="D7433">
        <v>0</v>
      </c>
      <c r="E7433" t="s">
        <v>19</v>
      </c>
      <c r="F7433">
        <v>0</v>
      </c>
      <c r="G7433" t="s">
        <v>19</v>
      </c>
    </row>
    <row r="7434" spans="1:7" x14ac:dyDescent="0.25">
      <c r="A7434">
        <f ca="1">RAND()</f>
        <v>0.5413817572607188</v>
      </c>
      <c r="B7434" t="s">
        <v>5228</v>
      </c>
      <c r="C7434">
        <v>0</v>
      </c>
      <c r="D7434">
        <v>0</v>
      </c>
      <c r="E7434" t="s">
        <v>19</v>
      </c>
      <c r="F7434">
        <v>0</v>
      </c>
      <c r="G7434" t="s">
        <v>19</v>
      </c>
    </row>
    <row r="7435" spans="1:7" x14ac:dyDescent="0.25">
      <c r="A7435">
        <f ca="1">RAND()</f>
        <v>0.12088472922913329</v>
      </c>
      <c r="B7435" t="s">
        <v>291</v>
      </c>
      <c r="C7435">
        <v>1</v>
      </c>
      <c r="D7435">
        <v>0</v>
      </c>
      <c r="E7435" t="s">
        <v>12</v>
      </c>
      <c r="F7435">
        <v>0</v>
      </c>
      <c r="G7435" t="s">
        <v>12</v>
      </c>
    </row>
    <row r="7436" spans="1:7" x14ac:dyDescent="0.25">
      <c r="A7436">
        <f ca="1">RAND()</f>
        <v>0.21308467136687759</v>
      </c>
      <c r="B7436" t="s">
        <v>3747</v>
      </c>
      <c r="C7436">
        <v>1</v>
      </c>
      <c r="D7436">
        <v>1</v>
      </c>
      <c r="E7436" t="s">
        <v>7</v>
      </c>
      <c r="F7436">
        <v>1</v>
      </c>
      <c r="G7436" t="s">
        <v>7</v>
      </c>
    </row>
    <row r="7437" spans="1:7" x14ac:dyDescent="0.25">
      <c r="A7437">
        <f ca="1">RAND()</f>
        <v>0.28610846302834592</v>
      </c>
      <c r="B7437" t="s">
        <v>287</v>
      </c>
      <c r="C7437">
        <v>1</v>
      </c>
      <c r="D7437">
        <v>1</v>
      </c>
      <c r="E7437" t="s">
        <v>7</v>
      </c>
      <c r="F7437">
        <v>1</v>
      </c>
      <c r="G7437" t="s">
        <v>7</v>
      </c>
    </row>
    <row r="7438" spans="1:7" x14ac:dyDescent="0.25">
      <c r="A7438">
        <f ca="1">RAND()</f>
        <v>0.37702206497113433</v>
      </c>
      <c r="B7438" t="s">
        <v>201</v>
      </c>
      <c r="C7438">
        <v>0</v>
      </c>
      <c r="D7438">
        <v>1</v>
      </c>
      <c r="E7438" t="s">
        <v>18</v>
      </c>
      <c r="F7438">
        <v>0</v>
      </c>
      <c r="G7438" t="s">
        <v>19</v>
      </c>
    </row>
    <row r="7439" spans="1:7" x14ac:dyDescent="0.25">
      <c r="A7439">
        <f ca="1">RAND()</f>
        <v>0.16494787832777158</v>
      </c>
      <c r="B7439" t="s">
        <v>679</v>
      </c>
      <c r="C7439">
        <v>0</v>
      </c>
      <c r="D7439">
        <v>1</v>
      </c>
      <c r="E7439" t="s">
        <v>18</v>
      </c>
      <c r="F7439">
        <v>0</v>
      </c>
      <c r="G7439" t="s">
        <v>19</v>
      </c>
    </row>
    <row r="7440" spans="1:7" ht="75" x14ac:dyDescent="0.25">
      <c r="A7440">
        <f ca="1">RAND()</f>
        <v>0.41067341300774463</v>
      </c>
      <c r="B7440" s="1" t="s">
        <v>1060</v>
      </c>
      <c r="C7440">
        <v>1</v>
      </c>
      <c r="D7440">
        <v>1</v>
      </c>
      <c r="E7440" t="s">
        <v>7</v>
      </c>
      <c r="F7440">
        <v>1</v>
      </c>
      <c r="G7440" t="s">
        <v>7</v>
      </c>
    </row>
    <row r="7441" spans="1:7" ht="45" x14ac:dyDescent="0.25">
      <c r="A7441">
        <f ca="1">RAND()</f>
        <v>8.4479497119447355E-2</v>
      </c>
      <c r="B7441" s="1" t="s">
        <v>2669</v>
      </c>
      <c r="C7441">
        <v>0</v>
      </c>
      <c r="D7441">
        <v>0</v>
      </c>
      <c r="E7441" t="s">
        <v>19</v>
      </c>
      <c r="F7441">
        <v>0</v>
      </c>
      <c r="G7441" t="s">
        <v>19</v>
      </c>
    </row>
    <row r="7442" spans="1:7" x14ac:dyDescent="0.25">
      <c r="A7442">
        <f ca="1">RAND()</f>
        <v>0.56993008253056598</v>
      </c>
      <c r="B7442" t="s">
        <v>1874</v>
      </c>
      <c r="C7442">
        <v>0</v>
      </c>
      <c r="D7442">
        <v>1</v>
      </c>
      <c r="E7442" t="s">
        <v>18</v>
      </c>
      <c r="F7442">
        <v>1</v>
      </c>
      <c r="G7442" t="s">
        <v>18</v>
      </c>
    </row>
    <row r="7443" spans="1:7" x14ac:dyDescent="0.25">
      <c r="A7443">
        <f ca="1">RAND()</f>
        <v>9.7162673578979342E-2</v>
      </c>
      <c r="B7443" t="s">
        <v>4317</v>
      </c>
      <c r="C7443">
        <v>0</v>
      </c>
      <c r="D7443">
        <v>0</v>
      </c>
      <c r="E7443" t="s">
        <v>19</v>
      </c>
      <c r="F7443">
        <v>0</v>
      </c>
      <c r="G7443" t="s">
        <v>19</v>
      </c>
    </row>
    <row r="7444" spans="1:7" x14ac:dyDescent="0.25">
      <c r="A7444">
        <f ca="1">RAND()</f>
        <v>0.293152930211795</v>
      </c>
      <c r="B7444" t="s">
        <v>2753</v>
      </c>
      <c r="C7444">
        <v>0</v>
      </c>
      <c r="D7444">
        <v>0</v>
      </c>
      <c r="E7444" t="s">
        <v>19</v>
      </c>
      <c r="F7444">
        <v>0</v>
      </c>
      <c r="G7444" t="s">
        <v>19</v>
      </c>
    </row>
    <row r="7445" spans="1:7" x14ac:dyDescent="0.25">
      <c r="A7445">
        <f ca="1">RAND()</f>
        <v>0.57422385953508348</v>
      </c>
      <c r="B7445" t="s">
        <v>3808</v>
      </c>
      <c r="C7445">
        <v>0</v>
      </c>
      <c r="D7445">
        <v>0</v>
      </c>
      <c r="E7445" t="s">
        <v>19</v>
      </c>
      <c r="F7445">
        <v>0</v>
      </c>
      <c r="G7445" t="s">
        <v>19</v>
      </c>
    </row>
    <row r="7446" spans="1:7" x14ac:dyDescent="0.25">
      <c r="A7446">
        <f ca="1">RAND()</f>
        <v>0.98052606580106083</v>
      </c>
      <c r="B7446" t="s">
        <v>5423</v>
      </c>
      <c r="C7446">
        <v>0</v>
      </c>
      <c r="D7446">
        <v>0</v>
      </c>
      <c r="E7446" t="s">
        <v>19</v>
      </c>
      <c r="F7446">
        <v>0</v>
      </c>
      <c r="G7446" t="s">
        <v>19</v>
      </c>
    </row>
    <row r="7447" spans="1:7" x14ac:dyDescent="0.25">
      <c r="A7447">
        <f ca="1">RAND()</f>
        <v>0.7563379806965318</v>
      </c>
      <c r="B7447" t="s">
        <v>5415</v>
      </c>
      <c r="C7447">
        <v>1</v>
      </c>
      <c r="D7447">
        <v>1</v>
      </c>
      <c r="E7447" t="s">
        <v>7</v>
      </c>
      <c r="F7447">
        <v>1</v>
      </c>
      <c r="G7447" t="s">
        <v>7</v>
      </c>
    </row>
    <row r="7448" spans="1:7" x14ac:dyDescent="0.25">
      <c r="A7448">
        <f ca="1">RAND()</f>
        <v>0.84651787318145022</v>
      </c>
      <c r="B7448" t="s">
        <v>891</v>
      </c>
      <c r="C7448">
        <v>1</v>
      </c>
      <c r="D7448">
        <v>1</v>
      </c>
      <c r="E7448" t="s">
        <v>7</v>
      </c>
      <c r="F7448">
        <v>1</v>
      </c>
      <c r="G7448" t="s">
        <v>7</v>
      </c>
    </row>
    <row r="7449" spans="1:7" x14ac:dyDescent="0.25">
      <c r="A7449">
        <f ca="1">RAND()</f>
        <v>0.85225676187277266</v>
      </c>
      <c r="B7449" t="s">
        <v>2365</v>
      </c>
      <c r="C7449">
        <v>0</v>
      </c>
      <c r="D7449">
        <v>0</v>
      </c>
      <c r="E7449" t="s">
        <v>19</v>
      </c>
      <c r="F7449">
        <v>0</v>
      </c>
      <c r="G7449" t="s">
        <v>19</v>
      </c>
    </row>
    <row r="7450" spans="1:7" x14ac:dyDescent="0.25">
      <c r="A7450">
        <f ca="1">RAND()</f>
        <v>0.96737668856539849</v>
      </c>
      <c r="B7450" t="s">
        <v>4808</v>
      </c>
      <c r="C7450">
        <v>1</v>
      </c>
      <c r="D7450">
        <v>1</v>
      </c>
      <c r="E7450" t="s">
        <v>7</v>
      </c>
      <c r="F7450">
        <v>1</v>
      </c>
      <c r="G7450" t="s">
        <v>7</v>
      </c>
    </row>
    <row r="7451" spans="1:7" x14ac:dyDescent="0.25">
      <c r="A7451">
        <f ca="1">RAND()</f>
        <v>0.67275285963536968</v>
      </c>
      <c r="B7451" t="s">
        <v>354</v>
      </c>
      <c r="C7451">
        <v>1</v>
      </c>
      <c r="D7451">
        <v>1</v>
      </c>
      <c r="E7451" t="s">
        <v>7</v>
      </c>
      <c r="F7451">
        <v>1</v>
      </c>
      <c r="G7451" t="s">
        <v>7</v>
      </c>
    </row>
    <row r="7452" spans="1:7" x14ac:dyDescent="0.25">
      <c r="A7452">
        <f ca="1">RAND()</f>
        <v>0.96313416797242657</v>
      </c>
      <c r="B7452" t="s">
        <v>1487</v>
      </c>
      <c r="C7452">
        <v>1</v>
      </c>
      <c r="D7452">
        <v>1</v>
      </c>
      <c r="E7452" t="s">
        <v>7</v>
      </c>
      <c r="F7452">
        <v>1</v>
      </c>
      <c r="G7452" t="s">
        <v>7</v>
      </c>
    </row>
    <row r="7453" spans="1:7" x14ac:dyDescent="0.25">
      <c r="A7453">
        <f ca="1">RAND()</f>
        <v>0.75713932657996585</v>
      </c>
      <c r="B7453" t="s">
        <v>852</v>
      </c>
      <c r="C7453">
        <v>1</v>
      </c>
      <c r="D7453">
        <v>0</v>
      </c>
      <c r="E7453" t="s">
        <v>12</v>
      </c>
      <c r="F7453">
        <v>0</v>
      </c>
      <c r="G7453" t="s">
        <v>12</v>
      </c>
    </row>
    <row r="7454" spans="1:7" ht="60" x14ac:dyDescent="0.25">
      <c r="A7454">
        <f ca="1">RAND()</f>
        <v>0.95031210759203455</v>
      </c>
      <c r="B7454" s="1" t="s">
        <v>5934</v>
      </c>
      <c r="C7454">
        <v>0</v>
      </c>
      <c r="D7454">
        <v>1</v>
      </c>
      <c r="E7454" t="s">
        <v>18</v>
      </c>
      <c r="F7454">
        <v>0</v>
      </c>
      <c r="G7454" t="s">
        <v>19</v>
      </c>
    </row>
    <row r="7455" spans="1:7" x14ac:dyDescent="0.25">
      <c r="A7455">
        <f ca="1">RAND()</f>
        <v>8.5619798866007679E-2</v>
      </c>
      <c r="B7455" t="s">
        <v>3063</v>
      </c>
      <c r="C7455">
        <v>0</v>
      </c>
      <c r="D7455">
        <v>0</v>
      </c>
      <c r="E7455" t="s">
        <v>19</v>
      </c>
      <c r="F7455">
        <v>0</v>
      </c>
      <c r="G7455" t="s">
        <v>19</v>
      </c>
    </row>
    <row r="7456" spans="1:7" x14ac:dyDescent="0.25">
      <c r="A7456">
        <f ca="1">RAND()</f>
        <v>0.46905810481492083</v>
      </c>
      <c r="B7456" t="s">
        <v>110</v>
      </c>
      <c r="C7456">
        <v>1</v>
      </c>
      <c r="D7456">
        <v>1</v>
      </c>
      <c r="E7456" t="s">
        <v>7</v>
      </c>
      <c r="F7456">
        <v>1</v>
      </c>
      <c r="G7456" t="s">
        <v>7</v>
      </c>
    </row>
    <row r="7457" spans="1:7" x14ac:dyDescent="0.25">
      <c r="A7457">
        <f ca="1">RAND()</f>
        <v>0.69211216673561227</v>
      </c>
      <c r="B7457" t="s">
        <v>3331</v>
      </c>
      <c r="C7457">
        <v>0</v>
      </c>
      <c r="D7457">
        <v>0</v>
      </c>
      <c r="E7457" t="s">
        <v>19</v>
      </c>
      <c r="F7457">
        <v>0</v>
      </c>
      <c r="G7457" t="s">
        <v>19</v>
      </c>
    </row>
    <row r="7458" spans="1:7" x14ac:dyDescent="0.25">
      <c r="A7458">
        <f ca="1">RAND()</f>
        <v>0.63716379209306218</v>
      </c>
      <c r="B7458" t="s">
        <v>5205</v>
      </c>
      <c r="C7458">
        <v>1</v>
      </c>
      <c r="D7458">
        <v>0</v>
      </c>
      <c r="E7458" t="s">
        <v>12</v>
      </c>
      <c r="F7458">
        <v>0</v>
      </c>
      <c r="G7458" t="s">
        <v>12</v>
      </c>
    </row>
    <row r="7459" spans="1:7" x14ac:dyDescent="0.25">
      <c r="A7459">
        <f ca="1">RAND()</f>
        <v>0.71771049633704032</v>
      </c>
      <c r="B7459" t="s">
        <v>2113</v>
      </c>
      <c r="C7459">
        <v>0</v>
      </c>
      <c r="D7459">
        <v>0</v>
      </c>
      <c r="E7459" t="s">
        <v>19</v>
      </c>
      <c r="F7459">
        <v>0</v>
      </c>
      <c r="G7459" t="s">
        <v>19</v>
      </c>
    </row>
    <row r="7460" spans="1:7" ht="45" x14ac:dyDescent="0.25">
      <c r="A7460">
        <f ca="1">RAND()</f>
        <v>0.73673669519686746</v>
      </c>
      <c r="B7460" s="1" t="s">
        <v>3149</v>
      </c>
      <c r="C7460">
        <v>0</v>
      </c>
      <c r="D7460">
        <v>1</v>
      </c>
      <c r="E7460" t="s">
        <v>18</v>
      </c>
      <c r="F7460">
        <v>1</v>
      </c>
      <c r="G7460" t="s">
        <v>18</v>
      </c>
    </row>
    <row r="7461" spans="1:7" x14ac:dyDescent="0.25">
      <c r="A7461">
        <f ca="1">RAND()</f>
        <v>0.77769295051649756</v>
      </c>
      <c r="B7461" t="s">
        <v>356</v>
      </c>
      <c r="C7461">
        <v>1</v>
      </c>
      <c r="D7461">
        <v>1</v>
      </c>
      <c r="E7461" t="s">
        <v>7</v>
      </c>
      <c r="F7461">
        <v>1</v>
      </c>
      <c r="G7461" t="s">
        <v>7</v>
      </c>
    </row>
    <row r="7462" spans="1:7" x14ac:dyDescent="0.25">
      <c r="A7462">
        <f ca="1">RAND()</f>
        <v>0.66588579427665096</v>
      </c>
      <c r="B7462" t="s">
        <v>1564</v>
      </c>
      <c r="C7462">
        <v>1</v>
      </c>
      <c r="D7462">
        <v>1</v>
      </c>
      <c r="E7462" t="s">
        <v>7</v>
      </c>
      <c r="F7462">
        <v>1</v>
      </c>
      <c r="G7462" t="s">
        <v>7</v>
      </c>
    </row>
    <row r="7463" spans="1:7" x14ac:dyDescent="0.25">
      <c r="A7463">
        <f ca="1">RAND()</f>
        <v>0.99832058664312129</v>
      </c>
      <c r="B7463" t="s">
        <v>243</v>
      </c>
      <c r="C7463">
        <v>1</v>
      </c>
      <c r="D7463">
        <v>1</v>
      </c>
      <c r="E7463" t="s">
        <v>7</v>
      </c>
      <c r="F7463">
        <v>1</v>
      </c>
      <c r="G7463" t="s">
        <v>7</v>
      </c>
    </row>
    <row r="7464" spans="1:7" x14ac:dyDescent="0.25">
      <c r="A7464">
        <f ca="1">RAND()</f>
        <v>0.18807445853279736</v>
      </c>
      <c r="B7464" t="s">
        <v>2704</v>
      </c>
      <c r="C7464">
        <v>0</v>
      </c>
      <c r="D7464">
        <v>0</v>
      </c>
      <c r="E7464" t="s">
        <v>19</v>
      </c>
      <c r="F7464">
        <v>0</v>
      </c>
      <c r="G7464" t="s">
        <v>19</v>
      </c>
    </row>
    <row r="7465" spans="1:7" x14ac:dyDescent="0.25">
      <c r="A7465">
        <f ca="1">RAND()</f>
        <v>0.32414382814130971</v>
      </c>
      <c r="B7465" t="s">
        <v>4445</v>
      </c>
      <c r="C7465">
        <v>1</v>
      </c>
      <c r="D7465">
        <v>1</v>
      </c>
      <c r="E7465" t="s">
        <v>7</v>
      </c>
      <c r="F7465">
        <v>1</v>
      </c>
      <c r="G7465" t="s">
        <v>7</v>
      </c>
    </row>
    <row r="7466" spans="1:7" ht="75" x14ac:dyDescent="0.25">
      <c r="A7466">
        <f ca="1">RAND()</f>
        <v>0.43318020956870162</v>
      </c>
      <c r="B7466" s="1" t="s">
        <v>3592</v>
      </c>
      <c r="C7466">
        <v>0</v>
      </c>
      <c r="D7466">
        <v>0</v>
      </c>
      <c r="E7466" t="s">
        <v>19</v>
      </c>
      <c r="F7466">
        <v>0</v>
      </c>
      <c r="G7466" t="s">
        <v>19</v>
      </c>
    </row>
    <row r="7467" spans="1:7" x14ac:dyDescent="0.25">
      <c r="A7467">
        <f ca="1">RAND()</f>
        <v>0.60945254352677281</v>
      </c>
      <c r="B7467" t="s">
        <v>5887</v>
      </c>
      <c r="C7467">
        <v>1</v>
      </c>
      <c r="D7467">
        <v>1</v>
      </c>
      <c r="E7467" t="s">
        <v>7</v>
      </c>
      <c r="F7467">
        <v>1</v>
      </c>
      <c r="G7467" t="s">
        <v>7</v>
      </c>
    </row>
    <row r="7468" spans="1:7" x14ac:dyDescent="0.25">
      <c r="A7468">
        <f ca="1">RAND()</f>
        <v>0.26736221166514651</v>
      </c>
      <c r="B7468" t="s">
        <v>4729</v>
      </c>
      <c r="C7468">
        <v>1</v>
      </c>
      <c r="D7468">
        <v>1</v>
      </c>
      <c r="E7468" t="s">
        <v>7</v>
      </c>
      <c r="F7468">
        <v>1</v>
      </c>
      <c r="G7468" t="s">
        <v>7</v>
      </c>
    </row>
    <row r="7469" spans="1:7" ht="45" x14ac:dyDescent="0.25">
      <c r="A7469">
        <f ca="1">RAND()</f>
        <v>6.8109241958196343E-3</v>
      </c>
      <c r="B7469" s="1" t="s">
        <v>2025</v>
      </c>
      <c r="C7469">
        <v>0</v>
      </c>
      <c r="D7469">
        <v>0</v>
      </c>
      <c r="E7469" t="s">
        <v>19</v>
      </c>
      <c r="F7469">
        <v>0</v>
      </c>
      <c r="G7469" t="s">
        <v>19</v>
      </c>
    </row>
    <row r="7470" spans="1:7" ht="45" x14ac:dyDescent="0.25">
      <c r="A7470">
        <f ca="1">RAND()</f>
        <v>4.8890932787567509E-2</v>
      </c>
      <c r="B7470" s="1" t="s">
        <v>4339</v>
      </c>
      <c r="C7470">
        <v>1</v>
      </c>
      <c r="D7470">
        <v>1</v>
      </c>
      <c r="E7470" t="s">
        <v>7</v>
      </c>
      <c r="F7470">
        <v>1</v>
      </c>
      <c r="G7470" t="s">
        <v>7</v>
      </c>
    </row>
    <row r="7471" spans="1:7" x14ac:dyDescent="0.25">
      <c r="A7471">
        <f ca="1">RAND()</f>
        <v>0.64017232776273381</v>
      </c>
      <c r="B7471" t="s">
        <v>2116</v>
      </c>
      <c r="C7471">
        <v>0</v>
      </c>
      <c r="D7471">
        <v>0</v>
      </c>
      <c r="E7471" t="s">
        <v>19</v>
      </c>
      <c r="F7471">
        <v>0</v>
      </c>
      <c r="G7471" t="s">
        <v>19</v>
      </c>
    </row>
    <row r="7472" spans="1:7" x14ac:dyDescent="0.25">
      <c r="A7472">
        <f ca="1">RAND()</f>
        <v>0.70688426558389617</v>
      </c>
      <c r="B7472" t="s">
        <v>1673</v>
      </c>
      <c r="C7472">
        <v>1</v>
      </c>
      <c r="D7472">
        <v>1</v>
      </c>
      <c r="E7472" t="s">
        <v>7</v>
      </c>
      <c r="F7472">
        <v>1</v>
      </c>
      <c r="G7472" t="s">
        <v>7</v>
      </c>
    </row>
    <row r="7473" spans="1:7" x14ac:dyDescent="0.25">
      <c r="A7473">
        <f ca="1">RAND()</f>
        <v>0.22875704074348879</v>
      </c>
      <c r="B7473" t="s">
        <v>2362</v>
      </c>
      <c r="C7473">
        <v>0</v>
      </c>
      <c r="D7473">
        <v>1</v>
      </c>
      <c r="E7473" t="s">
        <v>18</v>
      </c>
      <c r="F7473">
        <v>0</v>
      </c>
      <c r="G7473" t="s">
        <v>19</v>
      </c>
    </row>
    <row r="7474" spans="1:7" x14ac:dyDescent="0.25">
      <c r="A7474">
        <f ca="1">RAND()</f>
        <v>0.82697686372388557</v>
      </c>
      <c r="B7474" t="s">
        <v>2657</v>
      </c>
      <c r="C7474">
        <v>0</v>
      </c>
      <c r="D7474">
        <v>0</v>
      </c>
      <c r="E7474" t="s">
        <v>19</v>
      </c>
      <c r="F7474">
        <v>0</v>
      </c>
      <c r="G7474" t="s">
        <v>19</v>
      </c>
    </row>
    <row r="7475" spans="1:7" x14ac:dyDescent="0.25">
      <c r="A7475">
        <f ca="1">RAND()</f>
        <v>0.1270760024349189</v>
      </c>
      <c r="B7475" t="s">
        <v>3415</v>
      </c>
      <c r="C7475">
        <v>0</v>
      </c>
      <c r="D7475">
        <v>0</v>
      </c>
      <c r="E7475" t="s">
        <v>19</v>
      </c>
      <c r="F7475">
        <v>0</v>
      </c>
      <c r="G7475" t="s">
        <v>19</v>
      </c>
    </row>
    <row r="7476" spans="1:7" x14ac:dyDescent="0.25">
      <c r="A7476">
        <f ca="1">RAND()</f>
        <v>0.42274404168957214</v>
      </c>
      <c r="B7476" t="s">
        <v>3319</v>
      </c>
      <c r="C7476">
        <v>0</v>
      </c>
      <c r="D7476">
        <v>0</v>
      </c>
      <c r="E7476" t="s">
        <v>19</v>
      </c>
      <c r="F7476">
        <v>0</v>
      </c>
      <c r="G7476" t="s">
        <v>19</v>
      </c>
    </row>
    <row r="7477" spans="1:7" ht="45" x14ac:dyDescent="0.25">
      <c r="A7477">
        <f ca="1">RAND()</f>
        <v>0.26549272403754676</v>
      </c>
      <c r="B7477" s="1" t="s">
        <v>2822</v>
      </c>
      <c r="C7477">
        <v>0</v>
      </c>
      <c r="D7477">
        <v>0</v>
      </c>
      <c r="E7477" t="s">
        <v>19</v>
      </c>
      <c r="F7477">
        <v>0</v>
      </c>
      <c r="G7477" t="s">
        <v>19</v>
      </c>
    </row>
    <row r="7478" spans="1:7" x14ac:dyDescent="0.25">
      <c r="A7478">
        <f ca="1">RAND()</f>
        <v>0.99583199945632572</v>
      </c>
      <c r="B7478" t="s">
        <v>1175</v>
      </c>
      <c r="C7478">
        <v>1</v>
      </c>
      <c r="D7478">
        <v>1</v>
      </c>
      <c r="E7478" t="s">
        <v>7</v>
      </c>
      <c r="F7478">
        <v>0</v>
      </c>
      <c r="G7478" t="s">
        <v>12</v>
      </c>
    </row>
    <row r="7479" spans="1:7" x14ac:dyDescent="0.25">
      <c r="A7479">
        <f ca="1">RAND()</f>
        <v>0.84508258452315865</v>
      </c>
      <c r="B7479" t="s">
        <v>1978</v>
      </c>
      <c r="C7479">
        <v>0</v>
      </c>
      <c r="D7479">
        <v>0</v>
      </c>
      <c r="E7479" t="s">
        <v>19</v>
      </c>
      <c r="F7479">
        <v>0</v>
      </c>
      <c r="G7479" t="s">
        <v>19</v>
      </c>
    </row>
    <row r="7480" spans="1:7" x14ac:dyDescent="0.25">
      <c r="A7480">
        <f ca="1">RAND()</f>
        <v>0.61744372974161255</v>
      </c>
      <c r="B7480" t="s">
        <v>375</v>
      </c>
      <c r="C7480">
        <v>1</v>
      </c>
      <c r="D7480">
        <v>1</v>
      </c>
      <c r="E7480" t="s">
        <v>7</v>
      </c>
      <c r="F7480">
        <v>1</v>
      </c>
      <c r="G7480" t="s">
        <v>7</v>
      </c>
    </row>
    <row r="7481" spans="1:7" x14ac:dyDescent="0.25">
      <c r="A7481">
        <f ca="1">RAND()</f>
        <v>0.26600602911745796</v>
      </c>
      <c r="B7481" t="s">
        <v>4945</v>
      </c>
      <c r="C7481">
        <v>1</v>
      </c>
      <c r="D7481">
        <v>1</v>
      </c>
      <c r="E7481" t="s">
        <v>7</v>
      </c>
      <c r="F7481">
        <v>1</v>
      </c>
      <c r="G7481" t="s">
        <v>7</v>
      </c>
    </row>
    <row r="7482" spans="1:7" x14ac:dyDescent="0.25">
      <c r="A7482">
        <f ca="1">RAND()</f>
        <v>2.6910594814819166E-2</v>
      </c>
      <c r="B7482" t="s">
        <v>1951</v>
      </c>
      <c r="C7482">
        <v>0</v>
      </c>
      <c r="D7482">
        <v>0</v>
      </c>
      <c r="E7482" t="s">
        <v>19</v>
      </c>
      <c r="F7482">
        <v>0</v>
      </c>
      <c r="G7482" t="s">
        <v>19</v>
      </c>
    </row>
    <row r="7483" spans="1:7" x14ac:dyDescent="0.25">
      <c r="A7483">
        <f ca="1">RAND()</f>
        <v>0.86878385536577007</v>
      </c>
      <c r="B7483" t="s">
        <v>249</v>
      </c>
      <c r="C7483">
        <v>1</v>
      </c>
      <c r="D7483">
        <v>0</v>
      </c>
      <c r="E7483" t="s">
        <v>12</v>
      </c>
      <c r="F7483">
        <v>0</v>
      </c>
      <c r="G7483" t="s">
        <v>12</v>
      </c>
    </row>
    <row r="7484" spans="1:7" ht="75" x14ac:dyDescent="0.25">
      <c r="A7484">
        <f ca="1">RAND()</f>
        <v>9.6218748402588816E-2</v>
      </c>
      <c r="B7484" s="1" t="s">
        <v>991</v>
      </c>
      <c r="C7484">
        <v>1</v>
      </c>
      <c r="D7484">
        <v>1</v>
      </c>
      <c r="E7484" t="s">
        <v>7</v>
      </c>
      <c r="F7484">
        <v>1</v>
      </c>
      <c r="G7484" t="s">
        <v>7</v>
      </c>
    </row>
    <row r="7485" spans="1:7" x14ac:dyDescent="0.25">
      <c r="A7485">
        <f ca="1">RAND()</f>
        <v>0.71388875024906295</v>
      </c>
      <c r="B7485" t="s">
        <v>502</v>
      </c>
      <c r="C7485">
        <v>1</v>
      </c>
      <c r="D7485">
        <v>1</v>
      </c>
      <c r="E7485" t="s">
        <v>7</v>
      </c>
      <c r="F7485">
        <v>1</v>
      </c>
      <c r="G7485" t="s">
        <v>7</v>
      </c>
    </row>
    <row r="7486" spans="1:7" x14ac:dyDescent="0.25">
      <c r="A7486">
        <f ca="1">RAND()</f>
        <v>0.92579461605991764</v>
      </c>
      <c r="B7486" t="s">
        <v>5133</v>
      </c>
      <c r="C7486">
        <v>1</v>
      </c>
      <c r="D7486">
        <v>1</v>
      </c>
      <c r="E7486" t="s">
        <v>7</v>
      </c>
      <c r="F7486">
        <v>1</v>
      </c>
      <c r="G7486" t="s">
        <v>7</v>
      </c>
    </row>
    <row r="7487" spans="1:7" ht="60" x14ac:dyDescent="0.25">
      <c r="A7487">
        <f ca="1">RAND()</f>
        <v>0.66368783869620429</v>
      </c>
      <c r="B7487" s="1" t="s">
        <v>3145</v>
      </c>
      <c r="C7487">
        <v>0</v>
      </c>
      <c r="D7487">
        <v>0</v>
      </c>
      <c r="E7487" t="s">
        <v>19</v>
      </c>
      <c r="F7487">
        <v>0</v>
      </c>
      <c r="G7487" t="s">
        <v>19</v>
      </c>
    </row>
    <row r="7488" spans="1:7" x14ac:dyDescent="0.25">
      <c r="A7488">
        <f ca="1">RAND()</f>
        <v>0.8984729146474224</v>
      </c>
      <c r="B7488" t="s">
        <v>1193</v>
      </c>
      <c r="C7488">
        <v>1</v>
      </c>
      <c r="D7488">
        <v>1</v>
      </c>
      <c r="E7488" t="s">
        <v>7</v>
      </c>
      <c r="F7488">
        <v>1</v>
      </c>
      <c r="G7488" t="s">
        <v>7</v>
      </c>
    </row>
    <row r="7489" spans="1:7" x14ac:dyDescent="0.25">
      <c r="A7489">
        <f ca="1">RAND()</f>
        <v>0.31933899849672165</v>
      </c>
      <c r="B7489" t="s">
        <v>3799</v>
      </c>
      <c r="C7489">
        <v>0</v>
      </c>
      <c r="D7489">
        <v>0</v>
      </c>
      <c r="E7489" t="s">
        <v>19</v>
      </c>
      <c r="F7489">
        <v>0</v>
      </c>
      <c r="G7489" t="s">
        <v>19</v>
      </c>
    </row>
    <row r="7490" spans="1:7" x14ac:dyDescent="0.25">
      <c r="A7490">
        <f ca="1">RAND()</f>
        <v>0.9528180097978407</v>
      </c>
      <c r="B7490" t="s">
        <v>860</v>
      </c>
      <c r="C7490">
        <v>1</v>
      </c>
      <c r="D7490">
        <v>1</v>
      </c>
      <c r="E7490" t="s">
        <v>7</v>
      </c>
      <c r="F7490">
        <v>1</v>
      </c>
      <c r="G7490" t="s">
        <v>7</v>
      </c>
    </row>
    <row r="7491" spans="1:7" x14ac:dyDescent="0.25">
      <c r="A7491">
        <f ca="1">RAND()</f>
        <v>0.11633741540751252</v>
      </c>
      <c r="B7491" t="s">
        <v>4707</v>
      </c>
      <c r="C7491">
        <v>1</v>
      </c>
      <c r="D7491">
        <v>1</v>
      </c>
      <c r="E7491" t="s">
        <v>7</v>
      </c>
      <c r="F7491">
        <v>1</v>
      </c>
      <c r="G7491" t="s">
        <v>7</v>
      </c>
    </row>
    <row r="7492" spans="1:7" x14ac:dyDescent="0.25">
      <c r="A7492">
        <f ca="1">RAND()</f>
        <v>0.2887524916843216</v>
      </c>
      <c r="B7492" t="s">
        <v>2968</v>
      </c>
      <c r="C7492">
        <v>0</v>
      </c>
      <c r="D7492">
        <v>0</v>
      </c>
      <c r="E7492" t="s">
        <v>19</v>
      </c>
      <c r="F7492">
        <v>0</v>
      </c>
      <c r="G7492" t="s">
        <v>19</v>
      </c>
    </row>
    <row r="7493" spans="1:7" x14ac:dyDescent="0.25">
      <c r="A7493">
        <f ca="1">RAND()</f>
        <v>0.29159448734960081</v>
      </c>
      <c r="B7493" t="s">
        <v>4192</v>
      </c>
      <c r="C7493">
        <v>0</v>
      </c>
      <c r="D7493">
        <v>0</v>
      </c>
      <c r="E7493" t="s">
        <v>19</v>
      </c>
      <c r="F7493">
        <v>0</v>
      </c>
      <c r="G7493" t="s">
        <v>19</v>
      </c>
    </row>
    <row r="7494" spans="1:7" x14ac:dyDescent="0.25">
      <c r="A7494">
        <f ca="1">RAND()</f>
        <v>0.58187962463521481</v>
      </c>
      <c r="B7494" t="s">
        <v>1776</v>
      </c>
      <c r="C7494">
        <v>1</v>
      </c>
      <c r="D7494">
        <v>1</v>
      </c>
      <c r="E7494" t="s">
        <v>7</v>
      </c>
      <c r="F7494">
        <v>1</v>
      </c>
      <c r="G7494" t="s">
        <v>7</v>
      </c>
    </row>
    <row r="7495" spans="1:7" x14ac:dyDescent="0.25">
      <c r="A7495">
        <f ca="1">RAND()</f>
        <v>0.51413230595558412</v>
      </c>
      <c r="B7495" t="s">
        <v>3905</v>
      </c>
      <c r="C7495">
        <v>1</v>
      </c>
      <c r="D7495">
        <v>1</v>
      </c>
      <c r="E7495" t="s">
        <v>7</v>
      </c>
      <c r="F7495">
        <v>1</v>
      </c>
      <c r="G7495" t="s">
        <v>7</v>
      </c>
    </row>
    <row r="7496" spans="1:7" x14ac:dyDescent="0.25">
      <c r="A7496">
        <f ca="1">RAND()</f>
        <v>0.88295574947508115</v>
      </c>
      <c r="B7496" t="s">
        <v>3669</v>
      </c>
      <c r="C7496">
        <v>0</v>
      </c>
      <c r="D7496">
        <v>0</v>
      </c>
      <c r="E7496" t="s">
        <v>19</v>
      </c>
      <c r="F7496">
        <v>0</v>
      </c>
      <c r="G7496" t="s">
        <v>19</v>
      </c>
    </row>
    <row r="7497" spans="1:7" x14ac:dyDescent="0.25">
      <c r="A7497">
        <f ca="1">RAND()</f>
        <v>0.14672936567542505</v>
      </c>
      <c r="B7497" t="s">
        <v>2087</v>
      </c>
      <c r="C7497">
        <v>0</v>
      </c>
      <c r="D7497">
        <v>0</v>
      </c>
      <c r="E7497" t="s">
        <v>19</v>
      </c>
      <c r="F7497">
        <v>0</v>
      </c>
      <c r="G7497" t="s">
        <v>19</v>
      </c>
    </row>
    <row r="7498" spans="1:7" x14ac:dyDescent="0.25">
      <c r="A7498">
        <f ca="1">RAND()</f>
        <v>0.49017492130770346</v>
      </c>
      <c r="B7498" t="s">
        <v>4965</v>
      </c>
      <c r="C7498">
        <v>0</v>
      </c>
      <c r="D7498">
        <v>0</v>
      </c>
      <c r="E7498" t="s">
        <v>19</v>
      </c>
      <c r="F7498">
        <v>0</v>
      </c>
      <c r="G7498" t="s">
        <v>19</v>
      </c>
    </row>
    <row r="7499" spans="1:7" ht="75" x14ac:dyDescent="0.25">
      <c r="A7499">
        <f ca="1">RAND()</f>
        <v>0.29495399533366706</v>
      </c>
      <c r="B7499" s="1" t="s">
        <v>1310</v>
      </c>
      <c r="C7499">
        <v>1</v>
      </c>
      <c r="D7499">
        <v>1</v>
      </c>
      <c r="E7499" t="s">
        <v>7</v>
      </c>
      <c r="F7499">
        <v>1</v>
      </c>
      <c r="G7499" t="s">
        <v>7</v>
      </c>
    </row>
    <row r="7500" spans="1:7" x14ac:dyDescent="0.25">
      <c r="A7500">
        <f ca="1">RAND()</f>
        <v>0.92307147438687764</v>
      </c>
      <c r="B7500" t="s">
        <v>645</v>
      </c>
      <c r="C7500">
        <v>1</v>
      </c>
      <c r="D7500">
        <v>1</v>
      </c>
      <c r="E7500" t="s">
        <v>7</v>
      </c>
      <c r="F7500">
        <v>1</v>
      </c>
      <c r="G7500" t="s">
        <v>7</v>
      </c>
    </row>
    <row r="7501" spans="1:7" x14ac:dyDescent="0.25">
      <c r="A7501">
        <f ca="1">RAND()</f>
        <v>0.45896831493695533</v>
      </c>
      <c r="B7501" t="s">
        <v>836</v>
      </c>
      <c r="C7501">
        <v>1</v>
      </c>
      <c r="D7501">
        <v>0</v>
      </c>
      <c r="E7501" t="s">
        <v>12</v>
      </c>
      <c r="F7501">
        <v>0</v>
      </c>
      <c r="G7501" t="s">
        <v>12</v>
      </c>
    </row>
    <row r="7502" spans="1:7" x14ac:dyDescent="0.25">
      <c r="A7502">
        <f ca="1">RAND()</f>
        <v>0.34495832520447689</v>
      </c>
      <c r="B7502" t="s">
        <v>2553</v>
      </c>
      <c r="C7502">
        <v>0</v>
      </c>
      <c r="D7502">
        <v>0</v>
      </c>
      <c r="E7502" t="s">
        <v>19</v>
      </c>
      <c r="F7502">
        <v>0</v>
      </c>
      <c r="G7502" t="s">
        <v>19</v>
      </c>
    </row>
    <row r="7503" spans="1:7" x14ac:dyDescent="0.25">
      <c r="A7503">
        <f ca="1">RAND()</f>
        <v>0.35628695742819738</v>
      </c>
      <c r="B7503" t="s">
        <v>2923</v>
      </c>
      <c r="C7503">
        <v>0</v>
      </c>
      <c r="D7503">
        <v>0</v>
      </c>
      <c r="E7503" t="s">
        <v>19</v>
      </c>
      <c r="F7503">
        <v>0</v>
      </c>
      <c r="G7503" t="s">
        <v>19</v>
      </c>
    </row>
    <row r="7504" spans="1:7" x14ac:dyDescent="0.25">
      <c r="A7504">
        <f ca="1">RAND()</f>
        <v>0.53490053673332805</v>
      </c>
      <c r="B7504" t="s">
        <v>851</v>
      </c>
      <c r="C7504">
        <v>1</v>
      </c>
      <c r="D7504">
        <v>1</v>
      </c>
      <c r="E7504" t="s">
        <v>7</v>
      </c>
      <c r="F7504">
        <v>1</v>
      </c>
      <c r="G7504" t="s">
        <v>7</v>
      </c>
    </row>
    <row r="7505" spans="1:7" x14ac:dyDescent="0.25">
      <c r="A7505">
        <f ca="1">RAND()</f>
        <v>0.35381758685887876</v>
      </c>
      <c r="B7505" t="s">
        <v>6195</v>
      </c>
      <c r="C7505">
        <v>0</v>
      </c>
      <c r="D7505">
        <v>0</v>
      </c>
      <c r="E7505" t="s">
        <v>19</v>
      </c>
      <c r="F7505">
        <v>0</v>
      </c>
      <c r="G7505" t="s">
        <v>19</v>
      </c>
    </row>
    <row r="7506" spans="1:7" x14ac:dyDescent="0.25">
      <c r="A7506">
        <f ca="1">RAND()</f>
        <v>0.79808229770777916</v>
      </c>
      <c r="B7506" t="s">
        <v>714</v>
      </c>
      <c r="C7506">
        <v>1</v>
      </c>
      <c r="D7506">
        <v>1</v>
      </c>
      <c r="E7506" t="s">
        <v>7</v>
      </c>
      <c r="F7506">
        <v>1</v>
      </c>
      <c r="G7506" t="s">
        <v>7</v>
      </c>
    </row>
    <row r="7507" spans="1:7" x14ac:dyDescent="0.25">
      <c r="A7507">
        <f ca="1">RAND()</f>
        <v>0.37692024107299016</v>
      </c>
      <c r="B7507" t="s">
        <v>3974</v>
      </c>
      <c r="C7507">
        <v>1</v>
      </c>
      <c r="D7507">
        <v>1</v>
      </c>
      <c r="E7507" t="s">
        <v>7</v>
      </c>
      <c r="F7507">
        <v>1</v>
      </c>
      <c r="G7507" t="s">
        <v>7</v>
      </c>
    </row>
    <row r="7508" spans="1:7" x14ac:dyDescent="0.25">
      <c r="A7508">
        <f ca="1">RAND()</f>
        <v>0.20848984358844413</v>
      </c>
      <c r="B7508" t="s">
        <v>17</v>
      </c>
      <c r="C7508">
        <v>0</v>
      </c>
      <c r="D7508">
        <v>1</v>
      </c>
      <c r="E7508" t="s">
        <v>18</v>
      </c>
      <c r="F7508">
        <v>0</v>
      </c>
      <c r="G7508" t="s">
        <v>19</v>
      </c>
    </row>
    <row r="7509" spans="1:7" x14ac:dyDescent="0.25">
      <c r="A7509">
        <f ca="1">RAND()</f>
        <v>0.75318607584144825</v>
      </c>
      <c r="B7509" t="s">
        <v>1911</v>
      </c>
      <c r="C7509">
        <v>0</v>
      </c>
      <c r="D7509">
        <v>0</v>
      </c>
      <c r="E7509" t="s">
        <v>19</v>
      </c>
      <c r="F7509">
        <v>0</v>
      </c>
      <c r="G7509" t="s">
        <v>19</v>
      </c>
    </row>
    <row r="7510" spans="1:7" x14ac:dyDescent="0.25">
      <c r="A7510">
        <f ca="1">RAND()</f>
        <v>0.14261985137176514</v>
      </c>
      <c r="B7510" t="s">
        <v>264</v>
      </c>
      <c r="C7510">
        <v>1</v>
      </c>
      <c r="D7510">
        <v>1</v>
      </c>
      <c r="E7510" t="s">
        <v>7</v>
      </c>
      <c r="F7510">
        <v>1</v>
      </c>
      <c r="G7510" t="s">
        <v>7</v>
      </c>
    </row>
    <row r="7511" spans="1:7" x14ac:dyDescent="0.25">
      <c r="A7511">
        <f ca="1">RAND()</f>
        <v>0.76303415274340258</v>
      </c>
      <c r="B7511" t="s">
        <v>190</v>
      </c>
      <c r="C7511">
        <v>1</v>
      </c>
      <c r="D7511">
        <v>1</v>
      </c>
      <c r="E7511" t="s">
        <v>7</v>
      </c>
      <c r="F7511">
        <v>1</v>
      </c>
      <c r="G7511" t="s">
        <v>7</v>
      </c>
    </row>
    <row r="7512" spans="1:7" x14ac:dyDescent="0.25">
      <c r="A7512">
        <f ca="1">RAND()</f>
        <v>0.56629808915812507</v>
      </c>
      <c r="B7512" t="s">
        <v>229</v>
      </c>
      <c r="C7512">
        <v>1</v>
      </c>
      <c r="D7512">
        <v>0</v>
      </c>
      <c r="E7512" t="s">
        <v>12</v>
      </c>
      <c r="F7512">
        <v>0</v>
      </c>
      <c r="G7512" t="s">
        <v>12</v>
      </c>
    </row>
    <row r="7513" spans="1:7" x14ac:dyDescent="0.25">
      <c r="A7513">
        <f ca="1">RAND()</f>
        <v>1.6025279718376972E-2</v>
      </c>
      <c r="B7513" t="s">
        <v>3995</v>
      </c>
      <c r="C7513">
        <v>1</v>
      </c>
      <c r="D7513">
        <v>1</v>
      </c>
      <c r="E7513" t="s">
        <v>7</v>
      </c>
      <c r="F7513">
        <v>1</v>
      </c>
      <c r="G7513" t="s">
        <v>7</v>
      </c>
    </row>
    <row r="7514" spans="1:7" x14ac:dyDescent="0.25">
      <c r="A7514">
        <f ca="1">RAND()</f>
        <v>0.67593399577841018</v>
      </c>
      <c r="B7514" t="s">
        <v>2425</v>
      </c>
      <c r="C7514">
        <v>0</v>
      </c>
      <c r="D7514">
        <v>0</v>
      </c>
      <c r="E7514" t="s">
        <v>19</v>
      </c>
      <c r="F7514">
        <v>0</v>
      </c>
      <c r="G7514" t="s">
        <v>19</v>
      </c>
    </row>
    <row r="7515" spans="1:7" x14ac:dyDescent="0.25">
      <c r="A7515">
        <f ca="1">RAND()</f>
        <v>0.1080367327937708</v>
      </c>
      <c r="B7515" t="s">
        <v>3634</v>
      </c>
      <c r="C7515">
        <v>0</v>
      </c>
      <c r="D7515">
        <v>0</v>
      </c>
      <c r="E7515" t="s">
        <v>19</v>
      </c>
      <c r="F7515">
        <v>0</v>
      </c>
      <c r="G7515" t="s">
        <v>19</v>
      </c>
    </row>
    <row r="7516" spans="1:7" x14ac:dyDescent="0.25">
      <c r="A7516">
        <f ca="1">RAND()</f>
        <v>0.59252733269436975</v>
      </c>
      <c r="B7516" t="s">
        <v>2269</v>
      </c>
      <c r="C7516">
        <v>0</v>
      </c>
      <c r="D7516">
        <v>0</v>
      </c>
      <c r="E7516" t="s">
        <v>19</v>
      </c>
      <c r="F7516">
        <v>0</v>
      </c>
      <c r="G7516" t="s">
        <v>19</v>
      </c>
    </row>
    <row r="7517" spans="1:7" x14ac:dyDescent="0.25">
      <c r="A7517">
        <f ca="1">RAND()</f>
        <v>0.3777890014709322</v>
      </c>
      <c r="B7517" t="s">
        <v>5712</v>
      </c>
      <c r="C7517">
        <v>0</v>
      </c>
      <c r="D7517">
        <v>0</v>
      </c>
      <c r="E7517" t="s">
        <v>19</v>
      </c>
      <c r="F7517">
        <v>0</v>
      </c>
      <c r="G7517" t="s">
        <v>19</v>
      </c>
    </row>
    <row r="7518" spans="1:7" ht="45" x14ac:dyDescent="0.25">
      <c r="A7518">
        <f ca="1">RAND()</f>
        <v>0.83362464048066509</v>
      </c>
      <c r="B7518" s="1" t="s">
        <v>536</v>
      </c>
      <c r="C7518">
        <v>1</v>
      </c>
      <c r="D7518">
        <v>1</v>
      </c>
      <c r="E7518" t="s">
        <v>7</v>
      </c>
      <c r="F7518">
        <v>1</v>
      </c>
      <c r="G7518" t="s">
        <v>7</v>
      </c>
    </row>
    <row r="7519" spans="1:7" x14ac:dyDescent="0.25">
      <c r="A7519">
        <f ca="1">RAND()</f>
        <v>0.83594578439005107</v>
      </c>
      <c r="B7519" t="s">
        <v>2595</v>
      </c>
      <c r="C7519">
        <v>0</v>
      </c>
      <c r="D7519">
        <v>0</v>
      </c>
      <c r="E7519" t="s">
        <v>19</v>
      </c>
      <c r="F7519">
        <v>0</v>
      </c>
      <c r="G7519" t="s">
        <v>19</v>
      </c>
    </row>
    <row r="7520" spans="1:7" x14ac:dyDescent="0.25">
      <c r="A7520">
        <f ca="1">RAND()</f>
        <v>0.611220517449791</v>
      </c>
      <c r="B7520" t="s">
        <v>2664</v>
      </c>
      <c r="C7520">
        <v>0</v>
      </c>
      <c r="D7520">
        <v>0</v>
      </c>
      <c r="E7520" t="s">
        <v>19</v>
      </c>
      <c r="F7520">
        <v>0</v>
      </c>
      <c r="G7520" t="s">
        <v>19</v>
      </c>
    </row>
    <row r="7521" spans="1:7" x14ac:dyDescent="0.25">
      <c r="A7521">
        <f ca="1">RAND()</f>
        <v>0.502399904857466</v>
      </c>
      <c r="B7521" t="s">
        <v>1329</v>
      </c>
      <c r="C7521">
        <v>1</v>
      </c>
      <c r="D7521">
        <v>1</v>
      </c>
      <c r="E7521" t="s">
        <v>7</v>
      </c>
      <c r="F7521">
        <v>1</v>
      </c>
      <c r="G7521" t="s">
        <v>7</v>
      </c>
    </row>
    <row r="7522" spans="1:7" x14ac:dyDescent="0.25">
      <c r="A7522">
        <f ca="1">RAND()</f>
        <v>0.9778408031381074</v>
      </c>
      <c r="B7522" t="s">
        <v>5436</v>
      </c>
      <c r="C7522">
        <v>1</v>
      </c>
      <c r="D7522">
        <v>1</v>
      </c>
      <c r="E7522" t="s">
        <v>7</v>
      </c>
      <c r="F7522">
        <v>1</v>
      </c>
      <c r="G7522" t="s">
        <v>7</v>
      </c>
    </row>
    <row r="7523" spans="1:7" ht="105" x14ac:dyDescent="0.25">
      <c r="A7523">
        <f ca="1">RAND()</f>
        <v>0.9340801176898732</v>
      </c>
      <c r="B7523" s="1" t="s">
        <v>1026</v>
      </c>
      <c r="C7523">
        <v>1</v>
      </c>
      <c r="D7523">
        <v>1</v>
      </c>
      <c r="E7523" t="s">
        <v>7</v>
      </c>
      <c r="F7523">
        <v>1</v>
      </c>
      <c r="G7523" t="s">
        <v>7</v>
      </c>
    </row>
    <row r="7524" spans="1:7" x14ac:dyDescent="0.25">
      <c r="A7524">
        <f ca="1">RAND()</f>
        <v>0.26112628566927476</v>
      </c>
      <c r="B7524" t="s">
        <v>1873</v>
      </c>
      <c r="C7524">
        <v>0</v>
      </c>
      <c r="D7524">
        <v>0</v>
      </c>
      <c r="E7524" t="s">
        <v>19</v>
      </c>
      <c r="F7524">
        <v>0</v>
      </c>
      <c r="G7524" t="s">
        <v>19</v>
      </c>
    </row>
    <row r="7525" spans="1:7" x14ac:dyDescent="0.25">
      <c r="A7525">
        <f ca="1">RAND()</f>
        <v>0.81685431591968694</v>
      </c>
      <c r="B7525" t="s">
        <v>1006</v>
      </c>
      <c r="C7525">
        <v>1</v>
      </c>
      <c r="D7525">
        <v>1</v>
      </c>
      <c r="E7525" t="s">
        <v>7</v>
      </c>
      <c r="F7525">
        <v>1</v>
      </c>
      <c r="G7525" t="s">
        <v>7</v>
      </c>
    </row>
    <row r="7526" spans="1:7" x14ac:dyDescent="0.25">
      <c r="A7526">
        <f ca="1">RAND()</f>
        <v>0.5318855187005479</v>
      </c>
      <c r="B7526" t="s">
        <v>1670</v>
      </c>
      <c r="C7526">
        <v>1</v>
      </c>
      <c r="D7526">
        <v>1</v>
      </c>
      <c r="E7526" t="s">
        <v>7</v>
      </c>
      <c r="F7526">
        <v>1</v>
      </c>
      <c r="G7526" t="s">
        <v>7</v>
      </c>
    </row>
    <row r="7527" spans="1:7" x14ac:dyDescent="0.25">
      <c r="A7527">
        <f ca="1">RAND()</f>
        <v>0.69875815825883159</v>
      </c>
      <c r="B7527" t="s">
        <v>3361</v>
      </c>
      <c r="C7527">
        <v>0</v>
      </c>
      <c r="D7527">
        <v>0</v>
      </c>
      <c r="E7527" t="s">
        <v>19</v>
      </c>
      <c r="F7527">
        <v>0</v>
      </c>
      <c r="G7527" t="s">
        <v>19</v>
      </c>
    </row>
    <row r="7528" spans="1:7" x14ac:dyDescent="0.25">
      <c r="A7528">
        <f ca="1">RAND()</f>
        <v>0.5387598862659615</v>
      </c>
      <c r="B7528" t="s">
        <v>1476</v>
      </c>
      <c r="C7528">
        <v>1</v>
      </c>
      <c r="D7528">
        <v>1</v>
      </c>
      <c r="E7528" t="s">
        <v>7</v>
      </c>
      <c r="F7528">
        <v>1</v>
      </c>
      <c r="G7528" t="s">
        <v>7</v>
      </c>
    </row>
    <row r="7529" spans="1:7" x14ac:dyDescent="0.25">
      <c r="A7529">
        <f ca="1">RAND()</f>
        <v>0.48079484101937919</v>
      </c>
      <c r="B7529" t="s">
        <v>4620</v>
      </c>
      <c r="C7529">
        <v>0</v>
      </c>
      <c r="D7529">
        <v>1</v>
      </c>
      <c r="E7529" t="s">
        <v>18</v>
      </c>
      <c r="F7529">
        <v>1</v>
      </c>
      <c r="G7529" t="s">
        <v>18</v>
      </c>
    </row>
    <row r="7530" spans="1:7" x14ac:dyDescent="0.25">
      <c r="A7530">
        <f ca="1">RAND()</f>
        <v>0.42932052449777702</v>
      </c>
      <c r="B7530" t="s">
        <v>2577</v>
      </c>
      <c r="C7530">
        <v>0</v>
      </c>
      <c r="D7530">
        <v>0</v>
      </c>
      <c r="E7530" t="s">
        <v>19</v>
      </c>
      <c r="F7530">
        <v>0</v>
      </c>
      <c r="G7530" t="s">
        <v>19</v>
      </c>
    </row>
    <row r="7531" spans="1:7" x14ac:dyDescent="0.25">
      <c r="A7531">
        <f ca="1">RAND()</f>
        <v>0.66384618499177062</v>
      </c>
      <c r="B7531" t="s">
        <v>2479</v>
      </c>
      <c r="C7531">
        <v>0</v>
      </c>
      <c r="D7531">
        <v>0</v>
      </c>
      <c r="E7531" t="s">
        <v>19</v>
      </c>
      <c r="F7531">
        <v>0</v>
      </c>
      <c r="G7531" t="s">
        <v>19</v>
      </c>
    </row>
    <row r="7532" spans="1:7" x14ac:dyDescent="0.25">
      <c r="A7532">
        <f ca="1">RAND()</f>
        <v>0.56496050451580426</v>
      </c>
      <c r="B7532" t="s">
        <v>5911</v>
      </c>
      <c r="C7532">
        <v>1</v>
      </c>
      <c r="D7532">
        <v>1</v>
      </c>
      <c r="E7532" t="s">
        <v>7</v>
      </c>
      <c r="F7532">
        <v>1</v>
      </c>
      <c r="G7532" t="s">
        <v>7</v>
      </c>
    </row>
    <row r="7533" spans="1:7" x14ac:dyDescent="0.25">
      <c r="A7533">
        <f ca="1">RAND()</f>
        <v>0.44231177318410986</v>
      </c>
      <c r="B7533" t="s">
        <v>5123</v>
      </c>
      <c r="C7533">
        <v>1</v>
      </c>
      <c r="D7533">
        <v>0</v>
      </c>
      <c r="E7533" t="s">
        <v>12</v>
      </c>
      <c r="F7533">
        <v>0</v>
      </c>
      <c r="G7533" t="s">
        <v>12</v>
      </c>
    </row>
    <row r="7534" spans="1:7" x14ac:dyDescent="0.25">
      <c r="A7534">
        <f ca="1">RAND()</f>
        <v>0.97394207063718241</v>
      </c>
      <c r="B7534" t="s">
        <v>3370</v>
      </c>
      <c r="C7534">
        <v>0</v>
      </c>
      <c r="D7534">
        <v>0</v>
      </c>
      <c r="E7534" t="s">
        <v>19</v>
      </c>
      <c r="F7534">
        <v>0</v>
      </c>
      <c r="G7534" t="s">
        <v>19</v>
      </c>
    </row>
    <row r="7535" spans="1:7" x14ac:dyDescent="0.25">
      <c r="A7535">
        <f ca="1">RAND()</f>
        <v>0.7113902970948528</v>
      </c>
      <c r="B7535" t="s">
        <v>4924</v>
      </c>
      <c r="C7535">
        <v>0</v>
      </c>
      <c r="D7535">
        <v>1</v>
      </c>
      <c r="E7535" t="s">
        <v>18</v>
      </c>
      <c r="F7535">
        <v>1</v>
      </c>
      <c r="G7535" t="s">
        <v>18</v>
      </c>
    </row>
    <row r="7536" spans="1:7" x14ac:dyDescent="0.25">
      <c r="A7536">
        <f ca="1">RAND()</f>
        <v>0.74547973206717955</v>
      </c>
      <c r="B7536" t="s">
        <v>5159</v>
      </c>
      <c r="C7536">
        <v>1</v>
      </c>
      <c r="D7536">
        <v>0</v>
      </c>
      <c r="E7536" t="s">
        <v>12</v>
      </c>
      <c r="F7536">
        <v>0</v>
      </c>
      <c r="G7536" t="s">
        <v>12</v>
      </c>
    </row>
    <row r="7537" spans="1:7" x14ac:dyDescent="0.25">
      <c r="A7537">
        <f ca="1">RAND()</f>
        <v>0.34304031474650054</v>
      </c>
      <c r="B7537" t="s">
        <v>1264</v>
      </c>
      <c r="C7537">
        <v>1</v>
      </c>
      <c r="D7537">
        <v>1</v>
      </c>
      <c r="E7537" t="s">
        <v>7</v>
      </c>
      <c r="F7537">
        <v>1</v>
      </c>
      <c r="G7537" t="s">
        <v>7</v>
      </c>
    </row>
    <row r="7538" spans="1:7" x14ac:dyDescent="0.25">
      <c r="A7538">
        <f ca="1">RAND()</f>
        <v>0.11495410650867521</v>
      </c>
      <c r="B7538" t="s">
        <v>5726</v>
      </c>
      <c r="C7538">
        <v>0</v>
      </c>
      <c r="D7538">
        <v>0</v>
      </c>
      <c r="E7538" t="s">
        <v>19</v>
      </c>
      <c r="F7538">
        <v>0</v>
      </c>
      <c r="G7538" t="s">
        <v>19</v>
      </c>
    </row>
    <row r="7539" spans="1:7" x14ac:dyDescent="0.25">
      <c r="A7539">
        <f ca="1">RAND()</f>
        <v>0.68331937859603142</v>
      </c>
      <c r="B7539" t="s">
        <v>266</v>
      </c>
      <c r="C7539">
        <v>1</v>
      </c>
      <c r="D7539">
        <v>1</v>
      </c>
      <c r="E7539" t="s">
        <v>7</v>
      </c>
      <c r="F7539">
        <v>1</v>
      </c>
      <c r="G7539" t="s">
        <v>7</v>
      </c>
    </row>
    <row r="7540" spans="1:7" ht="90" x14ac:dyDescent="0.25">
      <c r="A7540">
        <f ca="1">RAND()</f>
        <v>0.73818227017350857</v>
      </c>
      <c r="B7540" s="1" t="s">
        <v>3953</v>
      </c>
      <c r="C7540">
        <v>0</v>
      </c>
      <c r="D7540">
        <v>0</v>
      </c>
      <c r="E7540" t="s">
        <v>19</v>
      </c>
      <c r="F7540">
        <v>0</v>
      </c>
      <c r="G7540" t="s">
        <v>19</v>
      </c>
    </row>
    <row r="7541" spans="1:7" x14ac:dyDescent="0.25">
      <c r="A7541">
        <f ca="1">RAND()</f>
        <v>0.18589323598353336</v>
      </c>
      <c r="B7541" t="s">
        <v>790</v>
      </c>
      <c r="C7541">
        <v>1</v>
      </c>
      <c r="D7541">
        <v>1</v>
      </c>
      <c r="E7541" t="s">
        <v>7</v>
      </c>
      <c r="F7541">
        <v>1</v>
      </c>
      <c r="G7541" t="s">
        <v>7</v>
      </c>
    </row>
    <row r="7542" spans="1:7" x14ac:dyDescent="0.25">
      <c r="A7542">
        <f ca="1">RAND()</f>
        <v>0.75811245542738814</v>
      </c>
      <c r="B7542" t="s">
        <v>5210</v>
      </c>
      <c r="C7542">
        <v>1</v>
      </c>
      <c r="D7542">
        <v>1</v>
      </c>
      <c r="E7542" t="s">
        <v>7</v>
      </c>
      <c r="F7542">
        <v>1</v>
      </c>
      <c r="G7542" t="s">
        <v>7</v>
      </c>
    </row>
    <row r="7543" spans="1:7" x14ac:dyDescent="0.25">
      <c r="A7543">
        <f ca="1">RAND()</f>
        <v>0.8089902164920838</v>
      </c>
      <c r="B7543" t="s">
        <v>6105</v>
      </c>
      <c r="C7543">
        <v>1</v>
      </c>
      <c r="D7543">
        <v>1</v>
      </c>
      <c r="E7543" t="s">
        <v>7</v>
      </c>
      <c r="F7543">
        <v>1</v>
      </c>
      <c r="G7543" t="s">
        <v>7</v>
      </c>
    </row>
    <row r="7544" spans="1:7" x14ac:dyDescent="0.25">
      <c r="A7544">
        <f ca="1">RAND()</f>
        <v>0.86508907211862673</v>
      </c>
      <c r="B7544" t="s">
        <v>4140</v>
      </c>
      <c r="C7544">
        <v>1</v>
      </c>
      <c r="D7544">
        <v>1</v>
      </c>
      <c r="E7544" t="s">
        <v>7</v>
      </c>
      <c r="F7544">
        <v>1</v>
      </c>
      <c r="G7544" t="s">
        <v>7</v>
      </c>
    </row>
    <row r="7545" spans="1:7" x14ac:dyDescent="0.25">
      <c r="A7545">
        <f ca="1">RAND()</f>
        <v>0.56495246043874503</v>
      </c>
      <c r="B7545" t="s">
        <v>4769</v>
      </c>
      <c r="C7545">
        <v>1</v>
      </c>
      <c r="D7545">
        <v>0</v>
      </c>
      <c r="E7545" t="s">
        <v>12</v>
      </c>
      <c r="F7545">
        <v>0</v>
      </c>
      <c r="G7545" t="s">
        <v>12</v>
      </c>
    </row>
    <row r="7546" spans="1:7" x14ac:dyDescent="0.25">
      <c r="A7546">
        <f ca="1">RAND()</f>
        <v>0.39956556979145219</v>
      </c>
      <c r="B7546" t="s">
        <v>1890</v>
      </c>
      <c r="C7546">
        <v>0</v>
      </c>
      <c r="D7546">
        <v>0</v>
      </c>
      <c r="E7546" t="s">
        <v>19</v>
      </c>
      <c r="F7546">
        <v>0</v>
      </c>
      <c r="G7546" t="s">
        <v>19</v>
      </c>
    </row>
    <row r="7547" spans="1:7" x14ac:dyDescent="0.25">
      <c r="A7547">
        <f ca="1">RAND()</f>
        <v>0.50590816844572162</v>
      </c>
      <c r="B7547" t="s">
        <v>2385</v>
      </c>
      <c r="C7547">
        <v>0</v>
      </c>
      <c r="D7547">
        <v>0</v>
      </c>
      <c r="E7547" t="s">
        <v>19</v>
      </c>
      <c r="F7547">
        <v>0</v>
      </c>
      <c r="G7547" t="s">
        <v>19</v>
      </c>
    </row>
    <row r="7548" spans="1:7" x14ac:dyDescent="0.25">
      <c r="A7548">
        <f ca="1">RAND()</f>
        <v>0.17176258844063352</v>
      </c>
      <c r="B7548" t="s">
        <v>1655</v>
      </c>
      <c r="C7548">
        <v>1</v>
      </c>
      <c r="D7548">
        <v>1</v>
      </c>
      <c r="E7548" t="s">
        <v>7</v>
      </c>
      <c r="F7548">
        <v>1</v>
      </c>
      <c r="G7548" t="s">
        <v>7</v>
      </c>
    </row>
    <row r="7549" spans="1:7" x14ac:dyDescent="0.25">
      <c r="A7549">
        <f ca="1">RAND()</f>
        <v>0.53189699107676469</v>
      </c>
      <c r="B7549" t="s">
        <v>5512</v>
      </c>
      <c r="C7549">
        <v>1</v>
      </c>
      <c r="D7549">
        <v>1</v>
      </c>
      <c r="E7549" t="s">
        <v>7</v>
      </c>
      <c r="F7549">
        <v>0</v>
      </c>
      <c r="G7549" t="s">
        <v>12</v>
      </c>
    </row>
    <row r="7550" spans="1:7" x14ac:dyDescent="0.25">
      <c r="A7550">
        <f ca="1">RAND()</f>
        <v>0.56033093237301879</v>
      </c>
      <c r="B7550" t="s">
        <v>1215</v>
      </c>
      <c r="C7550">
        <v>1</v>
      </c>
      <c r="D7550">
        <v>1</v>
      </c>
      <c r="E7550" t="s">
        <v>7</v>
      </c>
      <c r="F7550">
        <v>1</v>
      </c>
      <c r="G7550" t="s">
        <v>7</v>
      </c>
    </row>
    <row r="7551" spans="1:7" x14ac:dyDescent="0.25">
      <c r="A7551">
        <f ca="1">RAND()</f>
        <v>0.91849407030857833</v>
      </c>
      <c r="B7551" t="s">
        <v>2757</v>
      </c>
      <c r="C7551">
        <v>0</v>
      </c>
      <c r="D7551">
        <v>1</v>
      </c>
      <c r="E7551" t="s">
        <v>18</v>
      </c>
      <c r="F7551">
        <v>1</v>
      </c>
      <c r="G7551" t="s">
        <v>18</v>
      </c>
    </row>
    <row r="7552" spans="1:7" x14ac:dyDescent="0.25">
      <c r="A7552">
        <f ca="1">RAND()</f>
        <v>0.36464548722044687</v>
      </c>
      <c r="B7552" t="s">
        <v>4867</v>
      </c>
      <c r="C7552">
        <v>1</v>
      </c>
      <c r="D7552">
        <v>1</v>
      </c>
      <c r="E7552" t="s">
        <v>7</v>
      </c>
      <c r="F7552">
        <v>1</v>
      </c>
      <c r="G7552" t="s">
        <v>7</v>
      </c>
    </row>
    <row r="7553" spans="1:7" ht="90" x14ac:dyDescent="0.25">
      <c r="A7553">
        <f ca="1">RAND()</f>
        <v>0.21642883973879534</v>
      </c>
      <c r="B7553" s="1" t="s">
        <v>94</v>
      </c>
      <c r="C7553">
        <v>1</v>
      </c>
      <c r="D7553">
        <v>1</v>
      </c>
      <c r="E7553" t="s">
        <v>7</v>
      </c>
      <c r="F7553">
        <v>1</v>
      </c>
      <c r="G7553" t="s">
        <v>7</v>
      </c>
    </row>
    <row r="7554" spans="1:7" x14ac:dyDescent="0.25">
      <c r="A7554">
        <f ca="1">RAND()</f>
        <v>0.11434910882219462</v>
      </c>
      <c r="B7554" t="s">
        <v>2227</v>
      </c>
      <c r="C7554">
        <v>0</v>
      </c>
      <c r="D7554">
        <v>0</v>
      </c>
      <c r="E7554" t="s">
        <v>19</v>
      </c>
      <c r="F7554">
        <v>0</v>
      </c>
      <c r="G7554" t="s">
        <v>19</v>
      </c>
    </row>
    <row r="7555" spans="1:7" x14ac:dyDescent="0.25">
      <c r="A7555">
        <f ca="1">RAND()</f>
        <v>0.20069979548204553</v>
      </c>
      <c r="B7555" t="s">
        <v>2204</v>
      </c>
      <c r="C7555">
        <v>0</v>
      </c>
      <c r="D7555">
        <v>0</v>
      </c>
      <c r="E7555" t="s">
        <v>19</v>
      </c>
      <c r="F7555">
        <v>0</v>
      </c>
      <c r="G7555" t="s">
        <v>19</v>
      </c>
    </row>
    <row r="7556" spans="1:7" x14ac:dyDescent="0.25">
      <c r="A7556">
        <f ca="1">RAND()</f>
        <v>0.31867375027252587</v>
      </c>
      <c r="B7556" t="s">
        <v>443</v>
      </c>
      <c r="C7556">
        <v>1</v>
      </c>
      <c r="D7556">
        <v>1</v>
      </c>
      <c r="E7556" t="s">
        <v>7</v>
      </c>
      <c r="F7556">
        <v>1</v>
      </c>
      <c r="G7556" t="s">
        <v>7</v>
      </c>
    </row>
    <row r="7557" spans="1:7" x14ac:dyDescent="0.25">
      <c r="A7557">
        <f ca="1">RAND()</f>
        <v>0.6563432967380588</v>
      </c>
      <c r="B7557" t="s">
        <v>513</v>
      </c>
      <c r="C7557">
        <v>0</v>
      </c>
      <c r="D7557">
        <v>1</v>
      </c>
      <c r="E7557" t="s">
        <v>18</v>
      </c>
      <c r="F7557">
        <v>0</v>
      </c>
      <c r="G7557" t="s">
        <v>19</v>
      </c>
    </row>
    <row r="7558" spans="1:7" x14ac:dyDescent="0.25">
      <c r="A7558">
        <f ca="1">RAND()</f>
        <v>0.6337072562058147</v>
      </c>
      <c r="B7558" t="s">
        <v>1515</v>
      </c>
      <c r="C7558">
        <v>1</v>
      </c>
      <c r="D7558">
        <v>1</v>
      </c>
      <c r="E7558" t="s">
        <v>7</v>
      </c>
      <c r="F7558">
        <v>0</v>
      </c>
      <c r="G7558" t="s">
        <v>12</v>
      </c>
    </row>
    <row r="7559" spans="1:7" x14ac:dyDescent="0.25">
      <c r="A7559">
        <f ca="1">RAND()</f>
        <v>0.7109825150337199</v>
      </c>
      <c r="B7559" t="s">
        <v>3892</v>
      </c>
      <c r="C7559">
        <v>1</v>
      </c>
      <c r="D7559">
        <v>1</v>
      </c>
      <c r="E7559" t="s">
        <v>7</v>
      </c>
      <c r="F7559">
        <v>1</v>
      </c>
      <c r="G7559" t="s">
        <v>7</v>
      </c>
    </row>
    <row r="7560" spans="1:7" x14ac:dyDescent="0.25">
      <c r="A7560">
        <f ca="1">RAND()</f>
        <v>0.5983375945938344</v>
      </c>
      <c r="B7560" t="s">
        <v>2939</v>
      </c>
      <c r="C7560">
        <v>0</v>
      </c>
      <c r="D7560">
        <v>1</v>
      </c>
      <c r="E7560" t="s">
        <v>18</v>
      </c>
      <c r="F7560">
        <v>1</v>
      </c>
      <c r="G7560" t="s">
        <v>18</v>
      </c>
    </row>
    <row r="7561" spans="1:7" x14ac:dyDescent="0.25">
      <c r="A7561">
        <f ca="1">RAND()</f>
        <v>0.12055517073154243</v>
      </c>
      <c r="B7561" t="s">
        <v>1785</v>
      </c>
      <c r="C7561">
        <v>1</v>
      </c>
      <c r="D7561">
        <v>1</v>
      </c>
      <c r="E7561" t="s">
        <v>7</v>
      </c>
      <c r="F7561">
        <v>1</v>
      </c>
      <c r="G7561" t="s">
        <v>7</v>
      </c>
    </row>
    <row r="7562" spans="1:7" x14ac:dyDescent="0.25">
      <c r="A7562">
        <f ca="1">RAND()</f>
        <v>0.76079898273694446</v>
      </c>
      <c r="B7562" t="s">
        <v>2515</v>
      </c>
      <c r="C7562">
        <v>0</v>
      </c>
      <c r="D7562">
        <v>0</v>
      </c>
      <c r="E7562" t="s">
        <v>19</v>
      </c>
      <c r="F7562">
        <v>0</v>
      </c>
      <c r="G7562" t="s">
        <v>19</v>
      </c>
    </row>
    <row r="7563" spans="1:7" x14ac:dyDescent="0.25">
      <c r="A7563">
        <f ca="1">RAND()</f>
        <v>0.53103103071597579</v>
      </c>
      <c r="B7563" t="s">
        <v>1477</v>
      </c>
      <c r="C7563">
        <v>1</v>
      </c>
      <c r="D7563">
        <v>1</v>
      </c>
      <c r="E7563" t="s">
        <v>7</v>
      </c>
      <c r="F7563">
        <v>1</v>
      </c>
      <c r="G7563" t="s">
        <v>7</v>
      </c>
    </row>
    <row r="7564" spans="1:7" ht="45" x14ac:dyDescent="0.25">
      <c r="A7564">
        <f ca="1">RAND()</f>
        <v>0.2694716297623071</v>
      </c>
      <c r="B7564" s="1" t="s">
        <v>5854</v>
      </c>
      <c r="C7564">
        <v>0</v>
      </c>
      <c r="D7564">
        <v>0</v>
      </c>
      <c r="E7564" t="s">
        <v>19</v>
      </c>
      <c r="F7564">
        <v>0</v>
      </c>
      <c r="G7564" t="s">
        <v>19</v>
      </c>
    </row>
    <row r="7565" spans="1:7" x14ac:dyDescent="0.25">
      <c r="A7565">
        <f ca="1">RAND()</f>
        <v>0.75090187204158709</v>
      </c>
      <c r="B7565" t="s">
        <v>3080</v>
      </c>
      <c r="C7565">
        <v>0</v>
      </c>
      <c r="D7565">
        <v>0</v>
      </c>
      <c r="E7565" t="s">
        <v>19</v>
      </c>
      <c r="F7565">
        <v>0</v>
      </c>
      <c r="G7565" t="s">
        <v>19</v>
      </c>
    </row>
    <row r="7566" spans="1:7" x14ac:dyDescent="0.25">
      <c r="A7566">
        <f ca="1">RAND()</f>
        <v>0.51867798136433951</v>
      </c>
      <c r="B7566" t="s">
        <v>5702</v>
      </c>
      <c r="C7566">
        <v>0</v>
      </c>
      <c r="D7566">
        <v>0</v>
      </c>
      <c r="E7566" t="s">
        <v>19</v>
      </c>
      <c r="F7566">
        <v>0</v>
      </c>
      <c r="G7566" t="s">
        <v>19</v>
      </c>
    </row>
    <row r="7567" spans="1:7" x14ac:dyDescent="0.25">
      <c r="A7567">
        <f ca="1">RAND()</f>
        <v>0.30632065735155667</v>
      </c>
      <c r="B7567" t="s">
        <v>2075</v>
      </c>
      <c r="C7567">
        <v>0</v>
      </c>
      <c r="D7567">
        <v>0</v>
      </c>
      <c r="E7567" t="s">
        <v>19</v>
      </c>
      <c r="F7567">
        <v>0</v>
      </c>
      <c r="G7567" t="s">
        <v>19</v>
      </c>
    </row>
    <row r="7568" spans="1:7" x14ac:dyDescent="0.25">
      <c r="A7568">
        <f ca="1">RAND()</f>
        <v>0.84993802863518952</v>
      </c>
      <c r="B7568" t="s">
        <v>2073</v>
      </c>
      <c r="C7568">
        <v>0</v>
      </c>
      <c r="D7568">
        <v>0</v>
      </c>
      <c r="E7568" t="s">
        <v>19</v>
      </c>
      <c r="F7568">
        <v>0</v>
      </c>
      <c r="G7568" t="s">
        <v>19</v>
      </c>
    </row>
    <row r="7569" spans="1:7" x14ac:dyDescent="0.25">
      <c r="A7569">
        <f ca="1">RAND()</f>
        <v>0.23631708432699228</v>
      </c>
      <c r="B7569" t="s">
        <v>481</v>
      </c>
      <c r="C7569">
        <v>1</v>
      </c>
      <c r="D7569">
        <v>1</v>
      </c>
      <c r="E7569" t="s">
        <v>7</v>
      </c>
      <c r="F7569">
        <v>1</v>
      </c>
      <c r="G7569" t="s">
        <v>7</v>
      </c>
    </row>
    <row r="7570" spans="1:7" ht="75" x14ac:dyDescent="0.25">
      <c r="A7570">
        <f ca="1">RAND()</f>
        <v>0.41703835601691497</v>
      </c>
      <c r="B7570" s="1" t="s">
        <v>4264</v>
      </c>
      <c r="C7570">
        <v>1</v>
      </c>
      <c r="D7570">
        <v>1</v>
      </c>
      <c r="E7570" t="s">
        <v>7</v>
      </c>
      <c r="F7570">
        <v>0</v>
      </c>
      <c r="G7570" t="s">
        <v>12</v>
      </c>
    </row>
    <row r="7571" spans="1:7" x14ac:dyDescent="0.25">
      <c r="A7571">
        <f ca="1">RAND()</f>
        <v>0.40265105528938583</v>
      </c>
      <c r="B7571" t="s">
        <v>2059</v>
      </c>
      <c r="C7571">
        <v>0</v>
      </c>
      <c r="D7571">
        <v>0</v>
      </c>
      <c r="E7571" t="s">
        <v>19</v>
      </c>
      <c r="F7571">
        <v>0</v>
      </c>
      <c r="G7571" t="s">
        <v>19</v>
      </c>
    </row>
    <row r="7572" spans="1:7" x14ac:dyDescent="0.25">
      <c r="A7572">
        <f ca="1">RAND()</f>
        <v>0.17596031733956696</v>
      </c>
      <c r="B7572" t="s">
        <v>2746</v>
      </c>
      <c r="C7572">
        <v>0</v>
      </c>
      <c r="D7572">
        <v>0</v>
      </c>
      <c r="E7572" t="s">
        <v>19</v>
      </c>
      <c r="F7572">
        <v>0</v>
      </c>
      <c r="G7572" t="s">
        <v>19</v>
      </c>
    </row>
    <row r="7573" spans="1:7" x14ac:dyDescent="0.25">
      <c r="A7573">
        <f ca="1">RAND()</f>
        <v>0.46544971562086912</v>
      </c>
      <c r="B7573" t="s">
        <v>2834</v>
      </c>
      <c r="C7573">
        <v>0</v>
      </c>
      <c r="D7573">
        <v>0</v>
      </c>
      <c r="E7573" t="s">
        <v>19</v>
      </c>
      <c r="F7573">
        <v>0</v>
      </c>
      <c r="G7573" t="s">
        <v>19</v>
      </c>
    </row>
    <row r="7574" spans="1:7" x14ac:dyDescent="0.25">
      <c r="A7574">
        <f ca="1">RAND()</f>
        <v>0.34278145228461465</v>
      </c>
      <c r="B7574" t="s">
        <v>291</v>
      </c>
      <c r="C7574">
        <v>1</v>
      </c>
      <c r="D7574">
        <v>0</v>
      </c>
      <c r="E7574" t="s">
        <v>12</v>
      </c>
      <c r="F7574">
        <v>0</v>
      </c>
      <c r="G7574" t="s">
        <v>12</v>
      </c>
    </row>
    <row r="7575" spans="1:7" ht="75" x14ac:dyDescent="0.25">
      <c r="A7575">
        <f ca="1">RAND()</f>
        <v>0.3043774297266445</v>
      </c>
      <c r="B7575" s="1" t="s">
        <v>4153</v>
      </c>
      <c r="C7575">
        <v>0</v>
      </c>
      <c r="D7575">
        <v>0</v>
      </c>
      <c r="E7575" t="s">
        <v>19</v>
      </c>
      <c r="F7575">
        <v>0</v>
      </c>
      <c r="G7575" t="s">
        <v>19</v>
      </c>
    </row>
    <row r="7576" spans="1:7" x14ac:dyDescent="0.25">
      <c r="A7576">
        <f ca="1">RAND()</f>
        <v>0.61229279572287088</v>
      </c>
      <c r="B7576" t="s">
        <v>2521</v>
      </c>
      <c r="C7576">
        <v>0</v>
      </c>
      <c r="D7576">
        <v>1</v>
      </c>
      <c r="E7576" t="s">
        <v>18</v>
      </c>
      <c r="F7576">
        <v>1</v>
      </c>
      <c r="G7576" t="s">
        <v>18</v>
      </c>
    </row>
    <row r="7577" spans="1:7" x14ac:dyDescent="0.25">
      <c r="A7577">
        <f ca="1">RAND()</f>
        <v>0.30440615780711</v>
      </c>
      <c r="B7577" t="s">
        <v>2091</v>
      </c>
      <c r="C7577">
        <v>0</v>
      </c>
      <c r="D7577">
        <v>0</v>
      </c>
      <c r="E7577" t="s">
        <v>19</v>
      </c>
      <c r="F7577">
        <v>0</v>
      </c>
      <c r="G7577" t="s">
        <v>19</v>
      </c>
    </row>
    <row r="7578" spans="1:7" x14ac:dyDescent="0.25">
      <c r="A7578">
        <f ca="1">RAND()</f>
        <v>0.77212727068842069</v>
      </c>
      <c r="B7578" t="s">
        <v>2802</v>
      </c>
      <c r="C7578">
        <v>0</v>
      </c>
      <c r="D7578">
        <v>0</v>
      </c>
      <c r="E7578" t="s">
        <v>19</v>
      </c>
      <c r="F7578">
        <v>0</v>
      </c>
      <c r="G7578" t="s">
        <v>19</v>
      </c>
    </row>
    <row r="7579" spans="1:7" x14ac:dyDescent="0.25">
      <c r="A7579">
        <f ca="1">RAND()</f>
        <v>0.98500542343919972</v>
      </c>
      <c r="B7579" t="s">
        <v>5659</v>
      </c>
      <c r="C7579">
        <v>1</v>
      </c>
      <c r="D7579">
        <v>1</v>
      </c>
      <c r="E7579" t="s">
        <v>7</v>
      </c>
      <c r="F7579">
        <v>1</v>
      </c>
      <c r="G7579" t="s">
        <v>7</v>
      </c>
    </row>
    <row r="7580" spans="1:7" x14ac:dyDescent="0.25">
      <c r="A7580">
        <f ca="1">RAND()</f>
        <v>0.49380576522931441</v>
      </c>
      <c r="B7580" t="s">
        <v>1984</v>
      </c>
      <c r="C7580">
        <v>0</v>
      </c>
      <c r="D7580">
        <v>0</v>
      </c>
      <c r="E7580" t="s">
        <v>19</v>
      </c>
      <c r="F7580">
        <v>0</v>
      </c>
      <c r="G7580" t="s">
        <v>19</v>
      </c>
    </row>
    <row r="7581" spans="1:7" x14ac:dyDescent="0.25">
      <c r="A7581">
        <f ca="1">RAND()</f>
        <v>0.15790385847111599</v>
      </c>
      <c r="B7581" t="s">
        <v>2765</v>
      </c>
      <c r="C7581">
        <v>0</v>
      </c>
      <c r="D7581">
        <v>0</v>
      </c>
      <c r="E7581" t="s">
        <v>19</v>
      </c>
      <c r="F7581">
        <v>0</v>
      </c>
      <c r="G7581" t="s">
        <v>19</v>
      </c>
    </row>
    <row r="7582" spans="1:7" x14ac:dyDescent="0.25">
      <c r="A7582">
        <f ca="1">RAND()</f>
        <v>0.52462650389012344</v>
      </c>
      <c r="B7582" t="s">
        <v>2021</v>
      </c>
      <c r="C7582">
        <v>0</v>
      </c>
      <c r="D7582">
        <v>0</v>
      </c>
      <c r="E7582" t="s">
        <v>19</v>
      </c>
      <c r="F7582">
        <v>0</v>
      </c>
      <c r="G7582" t="s">
        <v>19</v>
      </c>
    </row>
    <row r="7583" spans="1:7" x14ac:dyDescent="0.25">
      <c r="A7583">
        <f ca="1">RAND()</f>
        <v>0.40783753978762183</v>
      </c>
      <c r="B7583" t="s">
        <v>3259</v>
      </c>
      <c r="C7583">
        <v>0</v>
      </c>
      <c r="D7583">
        <v>0</v>
      </c>
      <c r="E7583" t="s">
        <v>19</v>
      </c>
      <c r="F7583">
        <v>0</v>
      </c>
      <c r="G7583" t="s">
        <v>19</v>
      </c>
    </row>
    <row r="7584" spans="1:7" x14ac:dyDescent="0.25">
      <c r="A7584">
        <f ca="1">RAND()</f>
        <v>3.6374486013754814E-2</v>
      </c>
      <c r="B7584" t="s">
        <v>5246</v>
      </c>
      <c r="C7584">
        <v>1</v>
      </c>
      <c r="D7584">
        <v>1</v>
      </c>
      <c r="E7584" t="s">
        <v>7</v>
      </c>
      <c r="F7584">
        <v>1</v>
      </c>
      <c r="G7584" t="s">
        <v>7</v>
      </c>
    </row>
    <row r="7585" spans="1:7" ht="60" x14ac:dyDescent="0.25">
      <c r="A7585">
        <f ca="1">RAND()</f>
        <v>0.59822013659355799</v>
      </c>
      <c r="B7585" s="1" t="s">
        <v>240</v>
      </c>
      <c r="C7585">
        <v>1</v>
      </c>
      <c r="D7585">
        <v>1</v>
      </c>
      <c r="E7585" t="s">
        <v>7</v>
      </c>
      <c r="F7585">
        <v>1</v>
      </c>
      <c r="G7585" t="s">
        <v>7</v>
      </c>
    </row>
    <row r="7586" spans="1:7" x14ac:dyDescent="0.25">
      <c r="A7586">
        <f ca="1">RAND()</f>
        <v>0.39149817838634593</v>
      </c>
      <c r="B7586" t="s">
        <v>4754</v>
      </c>
      <c r="C7586">
        <v>1</v>
      </c>
      <c r="D7586">
        <v>1</v>
      </c>
      <c r="E7586" t="s">
        <v>7</v>
      </c>
      <c r="F7586">
        <v>1</v>
      </c>
      <c r="G7586" t="s">
        <v>7</v>
      </c>
    </row>
    <row r="7587" spans="1:7" x14ac:dyDescent="0.25">
      <c r="A7587">
        <f ca="1">RAND()</f>
        <v>0.97313098402543019</v>
      </c>
      <c r="B7587" t="s">
        <v>6113</v>
      </c>
      <c r="C7587">
        <v>1</v>
      </c>
      <c r="D7587">
        <v>1</v>
      </c>
      <c r="E7587" t="s">
        <v>7</v>
      </c>
      <c r="F7587">
        <v>1</v>
      </c>
      <c r="G7587" t="s">
        <v>7</v>
      </c>
    </row>
    <row r="7588" spans="1:7" x14ac:dyDescent="0.25">
      <c r="A7588">
        <f ca="1">RAND()</f>
        <v>0.54890664892051699</v>
      </c>
      <c r="B7588" t="s">
        <v>1612</v>
      </c>
      <c r="C7588">
        <v>1</v>
      </c>
      <c r="D7588">
        <v>1</v>
      </c>
      <c r="E7588" t="s">
        <v>7</v>
      </c>
      <c r="F7588">
        <v>1</v>
      </c>
      <c r="G7588" t="s">
        <v>7</v>
      </c>
    </row>
    <row r="7589" spans="1:7" ht="45" x14ac:dyDescent="0.25">
      <c r="A7589">
        <f ca="1">RAND()</f>
        <v>0.45758942845698258</v>
      </c>
      <c r="B7589" s="1" t="s">
        <v>3551</v>
      </c>
      <c r="C7589">
        <v>0</v>
      </c>
      <c r="D7589">
        <v>0</v>
      </c>
      <c r="E7589" t="s">
        <v>19</v>
      </c>
      <c r="F7589">
        <v>0</v>
      </c>
      <c r="G7589" t="s">
        <v>19</v>
      </c>
    </row>
    <row r="7590" spans="1:7" x14ac:dyDescent="0.25">
      <c r="A7590">
        <f ca="1">RAND()</f>
        <v>0.84898275571771198</v>
      </c>
      <c r="B7590" t="s">
        <v>2525</v>
      </c>
      <c r="C7590">
        <v>0</v>
      </c>
      <c r="D7590">
        <v>0</v>
      </c>
      <c r="E7590" t="s">
        <v>19</v>
      </c>
      <c r="F7590">
        <v>0</v>
      </c>
      <c r="G7590" t="s">
        <v>19</v>
      </c>
    </row>
    <row r="7591" spans="1:7" x14ac:dyDescent="0.25">
      <c r="A7591">
        <f ca="1">RAND()</f>
        <v>0.25796735847406793</v>
      </c>
      <c r="B7591" t="s">
        <v>5282</v>
      </c>
      <c r="C7591">
        <v>1</v>
      </c>
      <c r="D7591">
        <v>1</v>
      </c>
      <c r="E7591" t="s">
        <v>7</v>
      </c>
      <c r="F7591">
        <v>1</v>
      </c>
      <c r="G7591" t="s">
        <v>7</v>
      </c>
    </row>
    <row r="7592" spans="1:7" x14ac:dyDescent="0.25">
      <c r="A7592">
        <f ca="1">RAND()</f>
        <v>0.25481626269356206</v>
      </c>
      <c r="B7592" t="s">
        <v>5570</v>
      </c>
      <c r="C7592">
        <v>1</v>
      </c>
      <c r="D7592">
        <v>1</v>
      </c>
      <c r="E7592" t="s">
        <v>7</v>
      </c>
      <c r="F7592">
        <v>1</v>
      </c>
      <c r="G7592" t="s">
        <v>7</v>
      </c>
    </row>
    <row r="7593" spans="1:7" x14ac:dyDescent="0.25">
      <c r="A7593">
        <f ca="1">RAND()</f>
        <v>0.19385960839333993</v>
      </c>
      <c r="B7593" t="s">
        <v>2172</v>
      </c>
      <c r="C7593">
        <v>0</v>
      </c>
      <c r="D7593">
        <v>0</v>
      </c>
      <c r="E7593" t="s">
        <v>19</v>
      </c>
      <c r="F7593">
        <v>0</v>
      </c>
      <c r="G7593" t="s">
        <v>19</v>
      </c>
    </row>
    <row r="7594" spans="1:7" x14ac:dyDescent="0.25">
      <c r="A7594">
        <f ca="1">RAND()</f>
        <v>0.60164138170651471</v>
      </c>
      <c r="B7594" t="s">
        <v>698</v>
      </c>
      <c r="C7594">
        <v>1</v>
      </c>
      <c r="D7594">
        <v>1</v>
      </c>
      <c r="E7594" t="s">
        <v>7</v>
      </c>
      <c r="F7594">
        <v>1</v>
      </c>
      <c r="G7594" t="s">
        <v>7</v>
      </c>
    </row>
    <row r="7595" spans="1:7" x14ac:dyDescent="0.25">
      <c r="A7595">
        <f ca="1">RAND()</f>
        <v>0.7803788887750146</v>
      </c>
      <c r="B7595" t="s">
        <v>3413</v>
      </c>
      <c r="C7595">
        <v>0</v>
      </c>
      <c r="D7595">
        <v>0</v>
      </c>
      <c r="E7595" t="s">
        <v>19</v>
      </c>
      <c r="F7595">
        <v>0</v>
      </c>
      <c r="G7595" t="s">
        <v>19</v>
      </c>
    </row>
    <row r="7596" spans="1:7" x14ac:dyDescent="0.25">
      <c r="A7596">
        <f ca="1">RAND()</f>
        <v>0.83015046176162033</v>
      </c>
      <c r="B7596" t="s">
        <v>6263</v>
      </c>
      <c r="C7596">
        <v>1</v>
      </c>
      <c r="D7596">
        <v>1</v>
      </c>
      <c r="E7596" t="s">
        <v>7</v>
      </c>
      <c r="F7596">
        <v>1</v>
      </c>
      <c r="G7596" t="s">
        <v>7</v>
      </c>
    </row>
    <row r="7597" spans="1:7" x14ac:dyDescent="0.25">
      <c r="A7597">
        <f ca="1">RAND()</f>
        <v>0.45117800708091549</v>
      </c>
      <c r="B7597" t="s">
        <v>3140</v>
      </c>
      <c r="C7597">
        <v>0</v>
      </c>
      <c r="D7597">
        <v>0</v>
      </c>
      <c r="E7597" t="s">
        <v>19</v>
      </c>
      <c r="F7597">
        <v>0</v>
      </c>
      <c r="G7597" t="s">
        <v>19</v>
      </c>
    </row>
    <row r="7598" spans="1:7" x14ac:dyDescent="0.25">
      <c r="A7598">
        <f ca="1">RAND()</f>
        <v>0.55260623996928537</v>
      </c>
      <c r="B7598" t="s">
        <v>615</v>
      </c>
      <c r="C7598">
        <v>1</v>
      </c>
      <c r="D7598">
        <v>1</v>
      </c>
      <c r="E7598" t="s">
        <v>7</v>
      </c>
      <c r="F7598">
        <v>1</v>
      </c>
      <c r="G7598" t="s">
        <v>7</v>
      </c>
    </row>
    <row r="7599" spans="1:7" x14ac:dyDescent="0.25">
      <c r="A7599">
        <f ca="1">RAND()</f>
        <v>5.0054944743762597E-2</v>
      </c>
      <c r="B7599" t="s">
        <v>3160</v>
      </c>
      <c r="C7599">
        <v>0</v>
      </c>
      <c r="D7599">
        <v>0</v>
      </c>
      <c r="E7599" t="s">
        <v>19</v>
      </c>
      <c r="F7599">
        <v>0</v>
      </c>
      <c r="G7599" t="s">
        <v>19</v>
      </c>
    </row>
    <row r="7600" spans="1:7" x14ac:dyDescent="0.25">
      <c r="A7600">
        <f ca="1">RAND()</f>
        <v>0.91951193823851451</v>
      </c>
      <c r="B7600" t="s">
        <v>2981</v>
      </c>
      <c r="C7600">
        <v>0</v>
      </c>
      <c r="D7600">
        <v>0</v>
      </c>
      <c r="E7600" t="s">
        <v>19</v>
      </c>
      <c r="F7600">
        <v>0</v>
      </c>
      <c r="G7600" t="s">
        <v>19</v>
      </c>
    </row>
    <row r="7601" spans="1:7" x14ac:dyDescent="0.25">
      <c r="A7601">
        <f ca="1">RAND()</f>
        <v>0.86723352275307664</v>
      </c>
      <c r="B7601" t="s">
        <v>3471</v>
      </c>
      <c r="C7601">
        <v>0</v>
      </c>
      <c r="D7601">
        <v>0</v>
      </c>
      <c r="E7601" t="s">
        <v>19</v>
      </c>
      <c r="F7601">
        <v>1</v>
      </c>
      <c r="G7601" t="s">
        <v>18</v>
      </c>
    </row>
    <row r="7602" spans="1:7" x14ac:dyDescent="0.25">
      <c r="A7602">
        <f ca="1">RAND()</f>
        <v>0.33131754566697325</v>
      </c>
      <c r="B7602" t="s">
        <v>2167</v>
      </c>
      <c r="C7602">
        <v>0</v>
      </c>
      <c r="D7602">
        <v>1</v>
      </c>
      <c r="E7602" t="s">
        <v>18</v>
      </c>
      <c r="F7602">
        <v>1</v>
      </c>
      <c r="G7602" t="s">
        <v>18</v>
      </c>
    </row>
    <row r="7603" spans="1:7" x14ac:dyDescent="0.25">
      <c r="A7603">
        <f ca="1">RAND()</f>
        <v>0.39761063699936827</v>
      </c>
      <c r="B7603" t="s">
        <v>1460</v>
      </c>
      <c r="C7603">
        <v>1</v>
      </c>
      <c r="D7603">
        <v>1</v>
      </c>
      <c r="E7603" t="s">
        <v>7</v>
      </c>
      <c r="F7603">
        <v>1</v>
      </c>
      <c r="G7603" t="s">
        <v>7</v>
      </c>
    </row>
    <row r="7604" spans="1:7" x14ac:dyDescent="0.25">
      <c r="A7604">
        <f ca="1">RAND()</f>
        <v>0.9972893870215791</v>
      </c>
      <c r="B7604" t="s">
        <v>417</v>
      </c>
      <c r="C7604">
        <v>1</v>
      </c>
      <c r="D7604">
        <v>1</v>
      </c>
      <c r="E7604" t="s">
        <v>7</v>
      </c>
      <c r="F7604">
        <v>1</v>
      </c>
      <c r="G7604" t="s">
        <v>7</v>
      </c>
    </row>
    <row r="7605" spans="1:7" x14ac:dyDescent="0.25">
      <c r="A7605">
        <f ca="1">RAND()</f>
        <v>0.68741334472721949</v>
      </c>
      <c r="B7605" t="s">
        <v>1131</v>
      </c>
      <c r="C7605">
        <v>1</v>
      </c>
      <c r="D7605">
        <v>1</v>
      </c>
      <c r="E7605" t="s">
        <v>7</v>
      </c>
      <c r="F7605">
        <v>1</v>
      </c>
      <c r="G7605" t="s">
        <v>7</v>
      </c>
    </row>
    <row r="7606" spans="1:7" x14ac:dyDescent="0.25">
      <c r="A7606">
        <f ca="1">RAND()</f>
        <v>0.76205028069136027</v>
      </c>
      <c r="B7606" t="s">
        <v>566</v>
      </c>
      <c r="C7606">
        <v>1</v>
      </c>
      <c r="D7606">
        <v>1</v>
      </c>
      <c r="E7606" t="s">
        <v>7</v>
      </c>
      <c r="F7606">
        <v>1</v>
      </c>
      <c r="G7606" t="s">
        <v>7</v>
      </c>
    </row>
    <row r="7607" spans="1:7" x14ac:dyDescent="0.25">
      <c r="A7607">
        <f ca="1">RAND()</f>
        <v>0.953230426891574</v>
      </c>
      <c r="B7607" t="s">
        <v>3721</v>
      </c>
      <c r="C7607">
        <v>0</v>
      </c>
      <c r="D7607">
        <v>0</v>
      </c>
      <c r="E7607" t="s">
        <v>19</v>
      </c>
      <c r="F7607">
        <v>0</v>
      </c>
      <c r="G7607" t="s">
        <v>19</v>
      </c>
    </row>
    <row r="7608" spans="1:7" x14ac:dyDescent="0.25">
      <c r="A7608">
        <f ca="1">RAND()</f>
        <v>0.27556258989660476</v>
      </c>
      <c r="B7608" t="s">
        <v>5793</v>
      </c>
      <c r="C7608">
        <v>0</v>
      </c>
      <c r="D7608">
        <v>0</v>
      </c>
      <c r="E7608" t="s">
        <v>19</v>
      </c>
      <c r="F7608">
        <v>0</v>
      </c>
      <c r="G7608" t="s">
        <v>19</v>
      </c>
    </row>
    <row r="7609" spans="1:7" ht="45" x14ac:dyDescent="0.25">
      <c r="A7609">
        <f ca="1">RAND()</f>
        <v>0.75004567254989263</v>
      </c>
      <c r="B7609" s="1" t="s">
        <v>5980</v>
      </c>
      <c r="C7609">
        <v>1</v>
      </c>
      <c r="D7609">
        <v>1</v>
      </c>
      <c r="E7609" t="s">
        <v>7</v>
      </c>
      <c r="F7609">
        <v>1</v>
      </c>
      <c r="G7609" t="s">
        <v>7</v>
      </c>
    </row>
    <row r="7610" spans="1:7" x14ac:dyDescent="0.25">
      <c r="A7610">
        <f ca="1">RAND()</f>
        <v>0.26230841676125138</v>
      </c>
      <c r="B7610" t="s">
        <v>3248</v>
      </c>
      <c r="C7610">
        <v>0</v>
      </c>
      <c r="D7610">
        <v>0</v>
      </c>
      <c r="E7610" t="s">
        <v>19</v>
      </c>
      <c r="F7610">
        <v>0</v>
      </c>
      <c r="G7610" t="s">
        <v>19</v>
      </c>
    </row>
    <row r="7611" spans="1:7" x14ac:dyDescent="0.25">
      <c r="A7611">
        <f ca="1">RAND()</f>
        <v>0.95566560321993799</v>
      </c>
      <c r="B7611" t="s">
        <v>2913</v>
      </c>
      <c r="C7611">
        <v>0</v>
      </c>
      <c r="D7611">
        <v>0</v>
      </c>
      <c r="E7611" t="s">
        <v>19</v>
      </c>
      <c r="F7611">
        <v>0</v>
      </c>
      <c r="G7611" t="s">
        <v>19</v>
      </c>
    </row>
    <row r="7612" spans="1:7" x14ac:dyDescent="0.25">
      <c r="A7612">
        <f ca="1">RAND()</f>
        <v>0.5415796138879807</v>
      </c>
      <c r="B7612" t="s">
        <v>513</v>
      </c>
      <c r="C7612">
        <v>0</v>
      </c>
      <c r="D7612">
        <v>1</v>
      </c>
      <c r="E7612" t="s">
        <v>18</v>
      </c>
      <c r="F7612">
        <v>0</v>
      </c>
      <c r="G7612" t="s">
        <v>19</v>
      </c>
    </row>
    <row r="7613" spans="1:7" x14ac:dyDescent="0.25">
      <c r="A7613">
        <f ca="1">RAND()</f>
        <v>0.80331632387170149</v>
      </c>
      <c r="B7613" t="s">
        <v>5799</v>
      </c>
      <c r="C7613">
        <v>0</v>
      </c>
      <c r="D7613">
        <v>0</v>
      </c>
      <c r="E7613" t="s">
        <v>19</v>
      </c>
      <c r="F7613">
        <v>0</v>
      </c>
      <c r="G7613" t="s">
        <v>19</v>
      </c>
    </row>
    <row r="7614" spans="1:7" x14ac:dyDescent="0.25">
      <c r="A7614">
        <f ca="1">RAND()</f>
        <v>1.0246022452274905E-3</v>
      </c>
      <c r="B7614" t="s">
        <v>5435</v>
      </c>
      <c r="C7614">
        <v>0</v>
      </c>
      <c r="D7614">
        <v>1</v>
      </c>
      <c r="E7614" t="s">
        <v>18</v>
      </c>
      <c r="F7614">
        <v>0</v>
      </c>
      <c r="G7614" t="s">
        <v>19</v>
      </c>
    </row>
    <row r="7615" spans="1:7" x14ac:dyDescent="0.25">
      <c r="A7615">
        <f ca="1">RAND()</f>
        <v>0.10090477291878719</v>
      </c>
      <c r="B7615" t="s">
        <v>4515</v>
      </c>
      <c r="C7615">
        <v>1</v>
      </c>
      <c r="D7615">
        <v>1</v>
      </c>
      <c r="E7615" t="s">
        <v>7</v>
      </c>
      <c r="F7615">
        <v>1</v>
      </c>
      <c r="G7615" t="s">
        <v>7</v>
      </c>
    </row>
    <row r="7616" spans="1:7" x14ac:dyDescent="0.25">
      <c r="A7616">
        <f ca="1">RAND()</f>
        <v>0.37273854768028591</v>
      </c>
      <c r="B7616" t="s">
        <v>5841</v>
      </c>
      <c r="C7616">
        <v>0</v>
      </c>
      <c r="D7616">
        <v>0</v>
      </c>
      <c r="E7616" t="s">
        <v>19</v>
      </c>
      <c r="F7616">
        <v>0</v>
      </c>
      <c r="G7616" t="s">
        <v>19</v>
      </c>
    </row>
    <row r="7617" spans="1:7" x14ac:dyDescent="0.25">
      <c r="A7617">
        <f ca="1">RAND()</f>
        <v>0.65163620575859738</v>
      </c>
      <c r="B7617" t="s">
        <v>5791</v>
      </c>
      <c r="C7617">
        <v>1</v>
      </c>
      <c r="D7617">
        <v>0</v>
      </c>
      <c r="E7617" t="s">
        <v>12</v>
      </c>
      <c r="F7617">
        <v>0</v>
      </c>
      <c r="G7617" t="s">
        <v>12</v>
      </c>
    </row>
    <row r="7618" spans="1:7" x14ac:dyDescent="0.25">
      <c r="A7618">
        <f ca="1">RAND()</f>
        <v>0.60217314142223499</v>
      </c>
      <c r="B7618" t="s">
        <v>3457</v>
      </c>
      <c r="C7618">
        <v>0</v>
      </c>
      <c r="D7618">
        <v>0</v>
      </c>
      <c r="E7618" t="s">
        <v>19</v>
      </c>
      <c r="F7618">
        <v>0</v>
      </c>
      <c r="G7618" t="s">
        <v>19</v>
      </c>
    </row>
    <row r="7619" spans="1:7" x14ac:dyDescent="0.25">
      <c r="A7619">
        <f ca="1">RAND()</f>
        <v>0.35450772647958761</v>
      </c>
      <c r="B7619" t="s">
        <v>1950</v>
      </c>
      <c r="C7619">
        <v>0</v>
      </c>
      <c r="D7619">
        <v>0</v>
      </c>
      <c r="E7619" t="s">
        <v>19</v>
      </c>
      <c r="F7619">
        <v>0</v>
      </c>
      <c r="G7619" t="s">
        <v>19</v>
      </c>
    </row>
    <row r="7620" spans="1:7" x14ac:dyDescent="0.25">
      <c r="A7620">
        <f ca="1">RAND()</f>
        <v>0.96498427733385306</v>
      </c>
      <c r="B7620" t="s">
        <v>4970</v>
      </c>
      <c r="C7620">
        <v>0</v>
      </c>
      <c r="D7620">
        <v>0</v>
      </c>
      <c r="E7620" t="s">
        <v>19</v>
      </c>
      <c r="F7620">
        <v>0</v>
      </c>
      <c r="G7620" t="s">
        <v>19</v>
      </c>
    </row>
    <row r="7621" spans="1:7" x14ac:dyDescent="0.25">
      <c r="A7621">
        <f ca="1">RAND()</f>
        <v>0.67855201069776494</v>
      </c>
      <c r="B7621" t="s">
        <v>408</v>
      </c>
      <c r="C7621">
        <v>1</v>
      </c>
      <c r="D7621">
        <v>1</v>
      </c>
      <c r="E7621" t="s">
        <v>7</v>
      </c>
      <c r="F7621">
        <v>1</v>
      </c>
      <c r="G7621" t="s">
        <v>7</v>
      </c>
    </row>
    <row r="7622" spans="1:7" x14ac:dyDescent="0.25">
      <c r="A7622">
        <f ca="1">RAND()</f>
        <v>0.34665512484580052</v>
      </c>
      <c r="B7622" t="s">
        <v>4361</v>
      </c>
      <c r="C7622">
        <v>0</v>
      </c>
      <c r="D7622">
        <v>1</v>
      </c>
      <c r="E7622" t="s">
        <v>18</v>
      </c>
      <c r="F7622">
        <v>1</v>
      </c>
      <c r="G7622" t="s">
        <v>18</v>
      </c>
    </row>
    <row r="7623" spans="1:7" ht="75" x14ac:dyDescent="0.25">
      <c r="A7623">
        <f ca="1">RAND()</f>
        <v>0.32223549693627263</v>
      </c>
      <c r="B7623" s="1" t="s">
        <v>2433</v>
      </c>
      <c r="C7623">
        <v>0</v>
      </c>
      <c r="D7623">
        <v>0</v>
      </c>
      <c r="E7623" t="s">
        <v>19</v>
      </c>
      <c r="F7623">
        <v>0</v>
      </c>
      <c r="G7623" t="s">
        <v>19</v>
      </c>
    </row>
    <row r="7624" spans="1:7" x14ac:dyDescent="0.25">
      <c r="A7624">
        <f ca="1">RAND()</f>
        <v>0.87993623904149854</v>
      </c>
      <c r="B7624" t="s">
        <v>645</v>
      </c>
      <c r="C7624">
        <v>1</v>
      </c>
      <c r="D7624">
        <v>1</v>
      </c>
      <c r="E7624" t="s">
        <v>7</v>
      </c>
      <c r="F7624">
        <v>1</v>
      </c>
      <c r="G7624" t="s">
        <v>7</v>
      </c>
    </row>
    <row r="7625" spans="1:7" x14ac:dyDescent="0.25">
      <c r="A7625">
        <f ca="1">RAND()</f>
        <v>0.21366872098340084</v>
      </c>
      <c r="B7625" t="s">
        <v>311</v>
      </c>
      <c r="C7625">
        <v>1</v>
      </c>
      <c r="D7625">
        <v>1</v>
      </c>
      <c r="E7625" t="s">
        <v>7</v>
      </c>
      <c r="F7625">
        <v>1</v>
      </c>
      <c r="G7625" t="s">
        <v>7</v>
      </c>
    </row>
    <row r="7626" spans="1:7" x14ac:dyDescent="0.25">
      <c r="A7626">
        <f ca="1">RAND()</f>
        <v>0.79580861358799593</v>
      </c>
      <c r="B7626" t="s">
        <v>5787</v>
      </c>
      <c r="C7626">
        <v>0</v>
      </c>
      <c r="D7626">
        <v>0</v>
      </c>
      <c r="E7626" t="s">
        <v>19</v>
      </c>
      <c r="F7626">
        <v>0</v>
      </c>
      <c r="G7626" t="s">
        <v>19</v>
      </c>
    </row>
    <row r="7627" spans="1:7" x14ac:dyDescent="0.25">
      <c r="A7627">
        <f ca="1">RAND()</f>
        <v>9.1241819925022227E-2</v>
      </c>
      <c r="B7627" t="s">
        <v>1369</v>
      </c>
      <c r="C7627">
        <v>1</v>
      </c>
      <c r="D7627">
        <v>1</v>
      </c>
      <c r="E7627" t="s">
        <v>7</v>
      </c>
      <c r="F7627">
        <v>1</v>
      </c>
      <c r="G7627" t="s">
        <v>7</v>
      </c>
    </row>
    <row r="7628" spans="1:7" x14ac:dyDescent="0.25">
      <c r="A7628">
        <f ca="1">RAND()</f>
        <v>0.7197994780650453</v>
      </c>
      <c r="B7628" t="s">
        <v>885</v>
      </c>
      <c r="C7628">
        <v>1</v>
      </c>
      <c r="D7628">
        <v>1</v>
      </c>
      <c r="E7628" t="s">
        <v>7</v>
      </c>
      <c r="F7628">
        <v>1</v>
      </c>
      <c r="G7628" t="s">
        <v>7</v>
      </c>
    </row>
    <row r="7629" spans="1:7" x14ac:dyDescent="0.25">
      <c r="A7629">
        <f ca="1">RAND()</f>
        <v>0.5077805874949457</v>
      </c>
      <c r="B7629" t="s">
        <v>2150</v>
      </c>
      <c r="C7629">
        <v>0</v>
      </c>
      <c r="D7629">
        <v>0</v>
      </c>
      <c r="E7629" t="s">
        <v>19</v>
      </c>
      <c r="F7629">
        <v>0</v>
      </c>
      <c r="G7629" t="s">
        <v>19</v>
      </c>
    </row>
    <row r="7630" spans="1:7" x14ac:dyDescent="0.25">
      <c r="A7630">
        <f ca="1">RAND()</f>
        <v>0.85180389593040284</v>
      </c>
      <c r="B7630" t="s">
        <v>1625</v>
      </c>
      <c r="C7630">
        <v>0</v>
      </c>
      <c r="D7630">
        <v>1</v>
      </c>
      <c r="E7630" t="s">
        <v>18</v>
      </c>
      <c r="F7630">
        <v>0</v>
      </c>
      <c r="G7630" t="s">
        <v>19</v>
      </c>
    </row>
    <row r="7631" spans="1:7" x14ac:dyDescent="0.25">
      <c r="A7631">
        <f ca="1">RAND()</f>
        <v>0.89930514929686189</v>
      </c>
      <c r="B7631" t="s">
        <v>1812</v>
      </c>
      <c r="C7631">
        <v>1</v>
      </c>
      <c r="D7631">
        <v>1</v>
      </c>
      <c r="E7631" t="s">
        <v>7</v>
      </c>
      <c r="F7631">
        <v>1</v>
      </c>
      <c r="G7631" t="s">
        <v>7</v>
      </c>
    </row>
    <row r="7632" spans="1:7" x14ac:dyDescent="0.25">
      <c r="A7632">
        <f ca="1">RAND()</f>
        <v>0.10342307171224818</v>
      </c>
      <c r="B7632" t="s">
        <v>5836</v>
      </c>
      <c r="C7632">
        <v>1</v>
      </c>
      <c r="D7632">
        <v>1</v>
      </c>
      <c r="E7632" t="s">
        <v>7</v>
      </c>
      <c r="F7632">
        <v>1</v>
      </c>
      <c r="G7632" t="s">
        <v>7</v>
      </c>
    </row>
    <row r="7633" spans="1:7" x14ac:dyDescent="0.25">
      <c r="A7633">
        <f ca="1">RAND()</f>
        <v>0.95597396584569605</v>
      </c>
      <c r="B7633" t="s">
        <v>3610</v>
      </c>
      <c r="C7633">
        <v>0</v>
      </c>
      <c r="D7633">
        <v>0</v>
      </c>
      <c r="E7633" t="s">
        <v>19</v>
      </c>
      <c r="F7633">
        <v>0</v>
      </c>
      <c r="G7633" t="s">
        <v>19</v>
      </c>
    </row>
    <row r="7634" spans="1:7" x14ac:dyDescent="0.25">
      <c r="A7634">
        <f ca="1">RAND()</f>
        <v>0.82074344242864838</v>
      </c>
      <c r="B7634" t="s">
        <v>4738</v>
      </c>
      <c r="C7634">
        <v>1</v>
      </c>
      <c r="D7634">
        <v>1</v>
      </c>
      <c r="E7634" t="s">
        <v>7</v>
      </c>
      <c r="F7634">
        <v>1</v>
      </c>
      <c r="G7634" t="s">
        <v>7</v>
      </c>
    </row>
    <row r="7635" spans="1:7" x14ac:dyDescent="0.25">
      <c r="A7635">
        <f ca="1">RAND()</f>
        <v>0.87564244790040879</v>
      </c>
      <c r="B7635" t="s">
        <v>4950</v>
      </c>
      <c r="C7635">
        <v>0</v>
      </c>
      <c r="D7635">
        <v>0</v>
      </c>
      <c r="E7635" t="s">
        <v>19</v>
      </c>
      <c r="F7635">
        <v>0</v>
      </c>
      <c r="G7635" t="s">
        <v>19</v>
      </c>
    </row>
    <row r="7636" spans="1:7" x14ac:dyDescent="0.25">
      <c r="A7636">
        <f ca="1">RAND()</f>
        <v>0.85947847365989205</v>
      </c>
      <c r="B7636" t="s">
        <v>4550</v>
      </c>
      <c r="C7636">
        <v>0</v>
      </c>
      <c r="D7636">
        <v>0</v>
      </c>
      <c r="E7636" t="s">
        <v>19</v>
      </c>
      <c r="F7636">
        <v>0</v>
      </c>
      <c r="G7636" t="s">
        <v>19</v>
      </c>
    </row>
    <row r="7637" spans="1:7" x14ac:dyDescent="0.25">
      <c r="A7637">
        <f ca="1">RAND()</f>
        <v>0.71881688120459986</v>
      </c>
      <c r="B7637" t="s">
        <v>243</v>
      </c>
      <c r="C7637">
        <v>1</v>
      </c>
      <c r="D7637">
        <v>1</v>
      </c>
      <c r="E7637" t="s">
        <v>7</v>
      </c>
      <c r="F7637">
        <v>1</v>
      </c>
      <c r="G7637" t="s">
        <v>7</v>
      </c>
    </row>
    <row r="7638" spans="1:7" x14ac:dyDescent="0.25">
      <c r="A7638">
        <f ca="1">RAND()</f>
        <v>0.93720825894069271</v>
      </c>
      <c r="B7638" t="s">
        <v>2435</v>
      </c>
      <c r="C7638">
        <v>0</v>
      </c>
      <c r="D7638">
        <v>0</v>
      </c>
      <c r="E7638" t="s">
        <v>19</v>
      </c>
      <c r="F7638">
        <v>0</v>
      </c>
      <c r="G7638" t="s">
        <v>19</v>
      </c>
    </row>
    <row r="7639" spans="1:7" x14ac:dyDescent="0.25">
      <c r="A7639">
        <f ca="1">RAND()</f>
        <v>8.2891946220578716E-2</v>
      </c>
      <c r="B7639" t="s">
        <v>1736</v>
      </c>
      <c r="C7639">
        <v>1</v>
      </c>
      <c r="D7639">
        <v>1</v>
      </c>
      <c r="E7639" t="s">
        <v>7</v>
      </c>
      <c r="F7639">
        <v>1</v>
      </c>
      <c r="G7639" t="s">
        <v>7</v>
      </c>
    </row>
    <row r="7640" spans="1:7" ht="90" x14ac:dyDescent="0.25">
      <c r="A7640">
        <f ca="1">RAND()</f>
        <v>0.37157283142260622</v>
      </c>
      <c r="B7640" s="1" t="s">
        <v>2161</v>
      </c>
      <c r="C7640">
        <v>0</v>
      </c>
      <c r="D7640">
        <v>0</v>
      </c>
      <c r="E7640" t="s">
        <v>19</v>
      </c>
      <c r="F7640">
        <v>0</v>
      </c>
      <c r="G7640" t="s">
        <v>19</v>
      </c>
    </row>
    <row r="7641" spans="1:7" x14ac:dyDescent="0.25">
      <c r="A7641">
        <f ca="1">RAND()</f>
        <v>0.25284826707930641</v>
      </c>
      <c r="B7641" t="s">
        <v>1841</v>
      </c>
      <c r="C7641">
        <v>1</v>
      </c>
      <c r="D7641">
        <v>1</v>
      </c>
      <c r="E7641" t="s">
        <v>7</v>
      </c>
      <c r="F7641">
        <v>0</v>
      </c>
      <c r="G7641" t="s">
        <v>12</v>
      </c>
    </row>
    <row r="7642" spans="1:7" x14ac:dyDescent="0.25">
      <c r="A7642">
        <f ca="1">RAND()</f>
        <v>0.95529734273349731</v>
      </c>
      <c r="B7642" t="s">
        <v>1544</v>
      </c>
      <c r="C7642">
        <v>1</v>
      </c>
      <c r="D7642">
        <v>1</v>
      </c>
      <c r="E7642" t="s">
        <v>7</v>
      </c>
      <c r="F7642">
        <v>1</v>
      </c>
      <c r="G7642" t="s">
        <v>7</v>
      </c>
    </row>
    <row r="7643" spans="1:7" x14ac:dyDescent="0.25">
      <c r="A7643">
        <f ca="1">RAND()</f>
        <v>0.53059947969091659</v>
      </c>
      <c r="B7643" t="s">
        <v>6020</v>
      </c>
      <c r="C7643">
        <v>1</v>
      </c>
      <c r="D7643">
        <v>1</v>
      </c>
      <c r="E7643" t="s">
        <v>7</v>
      </c>
      <c r="F7643">
        <v>1</v>
      </c>
      <c r="G7643" t="s">
        <v>7</v>
      </c>
    </row>
    <row r="7644" spans="1:7" x14ac:dyDescent="0.25">
      <c r="A7644">
        <f ca="1">RAND()</f>
        <v>0.18898003776745631</v>
      </c>
      <c r="B7644" t="s">
        <v>2954</v>
      </c>
      <c r="C7644">
        <v>0</v>
      </c>
      <c r="D7644">
        <v>1</v>
      </c>
      <c r="E7644" t="s">
        <v>18</v>
      </c>
      <c r="F7644">
        <v>1</v>
      </c>
      <c r="G7644" t="s">
        <v>18</v>
      </c>
    </row>
    <row r="7645" spans="1:7" x14ac:dyDescent="0.25">
      <c r="A7645">
        <f ca="1">RAND()</f>
        <v>4.362911862136698E-2</v>
      </c>
      <c r="B7645" t="s">
        <v>851</v>
      </c>
      <c r="C7645">
        <v>1</v>
      </c>
      <c r="D7645">
        <v>1</v>
      </c>
      <c r="E7645" t="s">
        <v>7</v>
      </c>
      <c r="F7645">
        <v>1</v>
      </c>
      <c r="G7645" t="s">
        <v>7</v>
      </c>
    </row>
    <row r="7646" spans="1:7" x14ac:dyDescent="0.25">
      <c r="A7646">
        <f ca="1">RAND()</f>
        <v>0.59496941006542847</v>
      </c>
      <c r="B7646" t="s">
        <v>6223</v>
      </c>
      <c r="C7646">
        <v>0</v>
      </c>
      <c r="D7646">
        <v>0</v>
      </c>
      <c r="E7646" t="s">
        <v>19</v>
      </c>
      <c r="F7646">
        <v>0</v>
      </c>
      <c r="G7646" t="s">
        <v>19</v>
      </c>
    </row>
    <row r="7647" spans="1:7" ht="75" x14ac:dyDescent="0.25">
      <c r="A7647">
        <f ca="1">RAND()</f>
        <v>0.52392115469146416</v>
      </c>
      <c r="B7647" s="1" t="s">
        <v>4110</v>
      </c>
      <c r="C7647">
        <v>1</v>
      </c>
      <c r="D7647">
        <v>1</v>
      </c>
      <c r="E7647" t="s">
        <v>7</v>
      </c>
      <c r="F7647">
        <v>1</v>
      </c>
      <c r="G7647" t="s">
        <v>7</v>
      </c>
    </row>
    <row r="7648" spans="1:7" x14ac:dyDescent="0.25">
      <c r="A7648">
        <f ca="1">RAND()</f>
        <v>0.65894222303732719</v>
      </c>
      <c r="B7648" t="s">
        <v>1910</v>
      </c>
      <c r="C7648">
        <v>0</v>
      </c>
      <c r="D7648">
        <v>1</v>
      </c>
      <c r="E7648" t="s">
        <v>18</v>
      </c>
      <c r="F7648">
        <v>1</v>
      </c>
      <c r="G7648" t="s">
        <v>18</v>
      </c>
    </row>
    <row r="7649" spans="1:7" x14ac:dyDescent="0.25">
      <c r="A7649">
        <f ca="1">RAND()</f>
        <v>0.31550906491669273</v>
      </c>
      <c r="B7649" t="s">
        <v>2928</v>
      </c>
      <c r="C7649">
        <v>0</v>
      </c>
      <c r="D7649">
        <v>0</v>
      </c>
      <c r="E7649" t="s">
        <v>19</v>
      </c>
      <c r="F7649">
        <v>0</v>
      </c>
      <c r="G7649" t="s">
        <v>19</v>
      </c>
    </row>
    <row r="7650" spans="1:7" x14ac:dyDescent="0.25">
      <c r="A7650">
        <f ca="1">RAND()</f>
        <v>0.53314623935762251</v>
      </c>
      <c r="B7650" t="s">
        <v>2409</v>
      </c>
      <c r="C7650">
        <v>0</v>
      </c>
      <c r="D7650">
        <v>0</v>
      </c>
      <c r="E7650" t="s">
        <v>19</v>
      </c>
      <c r="F7650">
        <v>0</v>
      </c>
      <c r="G7650" t="s">
        <v>19</v>
      </c>
    </row>
    <row r="7651" spans="1:7" x14ac:dyDescent="0.25">
      <c r="A7651">
        <f ca="1">RAND()</f>
        <v>9.8451058340300768E-2</v>
      </c>
      <c r="B7651" t="s">
        <v>1077</v>
      </c>
      <c r="C7651">
        <v>1</v>
      </c>
      <c r="D7651">
        <v>1</v>
      </c>
      <c r="E7651" t="s">
        <v>7</v>
      </c>
      <c r="F7651">
        <v>1</v>
      </c>
      <c r="G7651" t="s">
        <v>7</v>
      </c>
    </row>
    <row r="7652" spans="1:7" x14ac:dyDescent="0.25">
      <c r="A7652">
        <f ca="1">RAND()</f>
        <v>0.71278786470849731</v>
      </c>
      <c r="B7652" t="s">
        <v>185</v>
      </c>
      <c r="C7652">
        <v>1</v>
      </c>
      <c r="D7652">
        <v>1</v>
      </c>
      <c r="E7652" t="s">
        <v>7</v>
      </c>
      <c r="F7652">
        <v>1</v>
      </c>
      <c r="G7652" t="s">
        <v>7</v>
      </c>
    </row>
    <row r="7653" spans="1:7" x14ac:dyDescent="0.25">
      <c r="A7653">
        <f ca="1">RAND()</f>
        <v>0.2260181836956997</v>
      </c>
      <c r="B7653" t="s">
        <v>1292</v>
      </c>
      <c r="C7653">
        <v>1</v>
      </c>
      <c r="D7653">
        <v>1</v>
      </c>
      <c r="E7653" t="s">
        <v>7</v>
      </c>
      <c r="F7653">
        <v>1</v>
      </c>
      <c r="G7653" t="s">
        <v>7</v>
      </c>
    </row>
    <row r="7654" spans="1:7" x14ac:dyDescent="0.25">
      <c r="A7654">
        <f ca="1">RAND()</f>
        <v>0.89071685775311149</v>
      </c>
      <c r="B7654" t="s">
        <v>4906</v>
      </c>
      <c r="C7654">
        <v>0</v>
      </c>
      <c r="D7654">
        <v>0</v>
      </c>
      <c r="E7654" t="s">
        <v>19</v>
      </c>
      <c r="F7654">
        <v>0</v>
      </c>
      <c r="G7654" t="s">
        <v>19</v>
      </c>
    </row>
    <row r="7655" spans="1:7" x14ac:dyDescent="0.25">
      <c r="A7655">
        <f ca="1">RAND()</f>
        <v>0.6826531278054524</v>
      </c>
      <c r="B7655" t="s">
        <v>3046</v>
      </c>
      <c r="C7655">
        <v>0</v>
      </c>
      <c r="D7655">
        <v>0</v>
      </c>
      <c r="E7655" t="s">
        <v>19</v>
      </c>
      <c r="F7655">
        <v>0</v>
      </c>
      <c r="G7655" t="s">
        <v>19</v>
      </c>
    </row>
    <row r="7656" spans="1:7" x14ac:dyDescent="0.25">
      <c r="A7656">
        <f ca="1">RAND()</f>
        <v>0.78740332008187053</v>
      </c>
      <c r="B7656" t="s">
        <v>5740</v>
      </c>
      <c r="C7656">
        <v>1</v>
      </c>
      <c r="D7656">
        <v>1</v>
      </c>
      <c r="E7656" t="s">
        <v>7</v>
      </c>
      <c r="F7656">
        <v>1</v>
      </c>
      <c r="G7656" t="s">
        <v>7</v>
      </c>
    </row>
    <row r="7657" spans="1:7" x14ac:dyDescent="0.25">
      <c r="A7657">
        <f ca="1">RAND()</f>
        <v>0.89385902501256631</v>
      </c>
      <c r="B7657" t="s">
        <v>4034</v>
      </c>
      <c r="C7657">
        <v>0</v>
      </c>
      <c r="D7657">
        <v>0</v>
      </c>
      <c r="E7657" t="s">
        <v>19</v>
      </c>
      <c r="F7657">
        <v>0</v>
      </c>
      <c r="G7657" t="s">
        <v>19</v>
      </c>
    </row>
    <row r="7658" spans="1:7" ht="60" x14ac:dyDescent="0.25">
      <c r="A7658">
        <f ca="1">RAND()</f>
        <v>5.5124399547533898E-2</v>
      </c>
      <c r="B7658" s="1" t="s">
        <v>2060</v>
      </c>
      <c r="C7658">
        <v>0</v>
      </c>
      <c r="D7658">
        <v>1</v>
      </c>
      <c r="E7658" t="s">
        <v>18</v>
      </c>
      <c r="F7658">
        <v>1</v>
      </c>
      <c r="G7658" t="s">
        <v>18</v>
      </c>
    </row>
    <row r="7659" spans="1:7" x14ac:dyDescent="0.25">
      <c r="A7659">
        <f ca="1">RAND()</f>
        <v>0.45819042423415912</v>
      </c>
      <c r="B7659" t="s">
        <v>1693</v>
      </c>
      <c r="C7659">
        <v>1</v>
      </c>
      <c r="D7659">
        <v>0</v>
      </c>
      <c r="E7659" t="s">
        <v>12</v>
      </c>
      <c r="F7659">
        <v>0</v>
      </c>
      <c r="G7659" t="s">
        <v>12</v>
      </c>
    </row>
    <row r="7660" spans="1:7" x14ac:dyDescent="0.25">
      <c r="A7660">
        <f ca="1">RAND()</f>
        <v>0.91856173135529573</v>
      </c>
      <c r="B7660" t="s">
        <v>1081</v>
      </c>
      <c r="C7660">
        <v>1</v>
      </c>
      <c r="D7660">
        <v>1</v>
      </c>
      <c r="E7660" t="s">
        <v>7</v>
      </c>
      <c r="F7660">
        <v>1</v>
      </c>
      <c r="G7660" t="s">
        <v>7</v>
      </c>
    </row>
    <row r="7661" spans="1:7" x14ac:dyDescent="0.25">
      <c r="A7661">
        <f ca="1">RAND()</f>
        <v>0.58014974353942006</v>
      </c>
      <c r="B7661" t="s">
        <v>953</v>
      </c>
      <c r="C7661">
        <v>1</v>
      </c>
      <c r="D7661">
        <v>0</v>
      </c>
      <c r="E7661" t="s">
        <v>12</v>
      </c>
      <c r="F7661">
        <v>1</v>
      </c>
      <c r="G7661" t="s">
        <v>7</v>
      </c>
    </row>
    <row r="7662" spans="1:7" ht="75" x14ac:dyDescent="0.25">
      <c r="A7662">
        <f ca="1">RAND()</f>
        <v>0.48835170688235274</v>
      </c>
      <c r="B7662" s="1" t="s">
        <v>3328</v>
      </c>
      <c r="C7662">
        <v>0</v>
      </c>
      <c r="D7662">
        <v>0</v>
      </c>
      <c r="E7662" t="s">
        <v>19</v>
      </c>
      <c r="F7662">
        <v>0</v>
      </c>
      <c r="G7662" t="s">
        <v>19</v>
      </c>
    </row>
    <row r="7663" spans="1:7" ht="75" x14ac:dyDescent="0.25">
      <c r="A7663">
        <f ca="1">RAND()</f>
        <v>0.999289803314789</v>
      </c>
      <c r="B7663" s="1" t="s">
        <v>595</v>
      </c>
      <c r="C7663">
        <v>1</v>
      </c>
      <c r="D7663">
        <v>1</v>
      </c>
      <c r="E7663" t="s">
        <v>7</v>
      </c>
      <c r="F7663">
        <v>1</v>
      </c>
      <c r="G7663" t="s">
        <v>7</v>
      </c>
    </row>
    <row r="7664" spans="1:7" x14ac:dyDescent="0.25">
      <c r="A7664">
        <f ca="1">RAND()</f>
        <v>0.84823575109815263</v>
      </c>
      <c r="B7664" t="s">
        <v>1214</v>
      </c>
      <c r="C7664">
        <v>1</v>
      </c>
      <c r="D7664">
        <v>1</v>
      </c>
      <c r="E7664" t="s">
        <v>7</v>
      </c>
      <c r="F7664">
        <v>1</v>
      </c>
      <c r="G7664" t="s">
        <v>7</v>
      </c>
    </row>
    <row r="7665" spans="1:7" x14ac:dyDescent="0.25">
      <c r="A7665">
        <f ca="1">RAND()</f>
        <v>0.93143356007028999</v>
      </c>
      <c r="B7665" t="s">
        <v>3029</v>
      </c>
      <c r="C7665">
        <v>0</v>
      </c>
      <c r="D7665">
        <v>0</v>
      </c>
      <c r="E7665" t="s">
        <v>19</v>
      </c>
      <c r="F7665">
        <v>0</v>
      </c>
      <c r="G7665" t="s">
        <v>19</v>
      </c>
    </row>
    <row r="7666" spans="1:7" x14ac:dyDescent="0.25">
      <c r="A7666">
        <f ca="1">RAND()</f>
        <v>0.34764347946635199</v>
      </c>
      <c r="B7666" t="s">
        <v>124</v>
      </c>
      <c r="C7666">
        <v>1</v>
      </c>
      <c r="D7666">
        <v>1</v>
      </c>
      <c r="E7666" t="s">
        <v>7</v>
      </c>
      <c r="F7666">
        <v>1</v>
      </c>
      <c r="G7666" t="s">
        <v>7</v>
      </c>
    </row>
    <row r="7667" spans="1:7" x14ac:dyDescent="0.25">
      <c r="A7667">
        <f ca="1">RAND()</f>
        <v>0.78356448889948327</v>
      </c>
      <c r="B7667" t="s">
        <v>4942</v>
      </c>
      <c r="C7667">
        <v>0</v>
      </c>
      <c r="D7667">
        <v>0</v>
      </c>
      <c r="E7667" t="s">
        <v>19</v>
      </c>
      <c r="F7667">
        <v>0</v>
      </c>
      <c r="G7667" t="s">
        <v>19</v>
      </c>
    </row>
    <row r="7668" spans="1:7" ht="75" x14ac:dyDescent="0.25">
      <c r="A7668">
        <f ca="1">RAND()</f>
        <v>0.12425667754263525</v>
      </c>
      <c r="B7668" s="1" t="s">
        <v>6080</v>
      </c>
      <c r="C7668">
        <v>1</v>
      </c>
      <c r="D7668">
        <v>1</v>
      </c>
      <c r="E7668" t="s">
        <v>7</v>
      </c>
      <c r="F7668">
        <v>1</v>
      </c>
      <c r="G7668" t="s">
        <v>7</v>
      </c>
    </row>
    <row r="7669" spans="1:7" x14ac:dyDescent="0.25">
      <c r="A7669">
        <f ca="1">RAND()</f>
        <v>0.53996939691272772</v>
      </c>
      <c r="B7669" t="s">
        <v>5600</v>
      </c>
      <c r="C7669">
        <v>1</v>
      </c>
      <c r="D7669">
        <v>1</v>
      </c>
      <c r="E7669" t="s">
        <v>7</v>
      </c>
      <c r="F7669">
        <v>1</v>
      </c>
      <c r="G7669" t="s">
        <v>7</v>
      </c>
    </row>
    <row r="7670" spans="1:7" x14ac:dyDescent="0.25">
      <c r="A7670">
        <f ca="1">RAND()</f>
        <v>0.6951849479687191</v>
      </c>
      <c r="B7670" t="s">
        <v>1535</v>
      </c>
      <c r="C7670">
        <v>1</v>
      </c>
      <c r="D7670">
        <v>0</v>
      </c>
      <c r="E7670" t="s">
        <v>12</v>
      </c>
      <c r="F7670">
        <v>1</v>
      </c>
      <c r="G7670" t="s">
        <v>7</v>
      </c>
    </row>
    <row r="7671" spans="1:7" x14ac:dyDescent="0.25">
      <c r="A7671">
        <f ca="1">RAND()</f>
        <v>0.40838247550423135</v>
      </c>
      <c r="B7671" t="s">
        <v>2777</v>
      </c>
      <c r="C7671">
        <v>0</v>
      </c>
      <c r="D7671">
        <v>0</v>
      </c>
      <c r="E7671" t="s">
        <v>19</v>
      </c>
      <c r="F7671">
        <v>0</v>
      </c>
      <c r="G7671" t="s">
        <v>19</v>
      </c>
    </row>
    <row r="7672" spans="1:7" x14ac:dyDescent="0.25">
      <c r="A7672">
        <f ca="1">RAND()</f>
        <v>0.8659180610450824</v>
      </c>
      <c r="B7672" t="s">
        <v>4655</v>
      </c>
      <c r="C7672">
        <v>1</v>
      </c>
      <c r="D7672">
        <v>1</v>
      </c>
      <c r="E7672" t="s">
        <v>7</v>
      </c>
      <c r="F7672">
        <v>1</v>
      </c>
      <c r="G7672" t="s">
        <v>7</v>
      </c>
    </row>
    <row r="7673" spans="1:7" x14ac:dyDescent="0.25">
      <c r="A7673">
        <f ca="1">RAND()</f>
        <v>0.12491562746456231</v>
      </c>
      <c r="B7673" t="s">
        <v>46</v>
      </c>
      <c r="C7673">
        <v>1</v>
      </c>
      <c r="D7673">
        <v>1</v>
      </c>
      <c r="E7673" t="s">
        <v>7</v>
      </c>
      <c r="F7673">
        <v>1</v>
      </c>
      <c r="G7673" t="s">
        <v>7</v>
      </c>
    </row>
    <row r="7674" spans="1:7" x14ac:dyDescent="0.25">
      <c r="A7674">
        <f ca="1">RAND()</f>
        <v>0.46050674467917263</v>
      </c>
      <c r="B7674" t="s">
        <v>1759</v>
      </c>
      <c r="C7674">
        <v>1</v>
      </c>
      <c r="D7674">
        <v>1</v>
      </c>
      <c r="E7674" t="s">
        <v>7</v>
      </c>
      <c r="F7674">
        <v>0</v>
      </c>
      <c r="G7674" t="s">
        <v>12</v>
      </c>
    </row>
    <row r="7675" spans="1:7" x14ac:dyDescent="0.25">
      <c r="A7675">
        <f ca="1">RAND()</f>
        <v>0.13391110715428156</v>
      </c>
      <c r="B7675" t="s">
        <v>2180</v>
      </c>
      <c r="C7675">
        <v>0</v>
      </c>
      <c r="D7675">
        <v>0</v>
      </c>
      <c r="E7675" t="s">
        <v>19</v>
      </c>
      <c r="F7675">
        <v>0</v>
      </c>
      <c r="G7675" t="s">
        <v>19</v>
      </c>
    </row>
    <row r="7676" spans="1:7" x14ac:dyDescent="0.25">
      <c r="A7676">
        <f ca="1">RAND()</f>
        <v>0.70577068513480368</v>
      </c>
      <c r="B7676" t="s">
        <v>4818</v>
      </c>
      <c r="C7676">
        <v>0</v>
      </c>
      <c r="D7676">
        <v>0</v>
      </c>
      <c r="E7676" t="s">
        <v>19</v>
      </c>
      <c r="F7676">
        <v>0</v>
      </c>
      <c r="G7676" t="s">
        <v>19</v>
      </c>
    </row>
    <row r="7677" spans="1:7" x14ac:dyDescent="0.25">
      <c r="A7677">
        <f ca="1">RAND()</f>
        <v>0.92090992516125425</v>
      </c>
      <c r="B7677" t="s">
        <v>257</v>
      </c>
      <c r="C7677">
        <v>0</v>
      </c>
      <c r="D7677">
        <v>1</v>
      </c>
      <c r="E7677" t="s">
        <v>18</v>
      </c>
      <c r="F7677">
        <v>0</v>
      </c>
      <c r="G7677" t="s">
        <v>19</v>
      </c>
    </row>
    <row r="7678" spans="1:7" x14ac:dyDescent="0.25">
      <c r="A7678">
        <f ca="1">RAND()</f>
        <v>0.92087232831657573</v>
      </c>
      <c r="B7678" t="s">
        <v>2199</v>
      </c>
      <c r="C7678">
        <v>0</v>
      </c>
      <c r="D7678">
        <v>1</v>
      </c>
      <c r="E7678" t="s">
        <v>18</v>
      </c>
      <c r="F7678">
        <v>1</v>
      </c>
      <c r="G7678" t="s">
        <v>18</v>
      </c>
    </row>
    <row r="7679" spans="1:7" x14ac:dyDescent="0.25">
      <c r="A7679">
        <f ca="1">RAND()</f>
        <v>0.63712261209604371</v>
      </c>
      <c r="B7679" t="s">
        <v>5579</v>
      </c>
      <c r="C7679">
        <v>1</v>
      </c>
      <c r="D7679">
        <v>1</v>
      </c>
      <c r="E7679" t="s">
        <v>7</v>
      </c>
      <c r="F7679">
        <v>1</v>
      </c>
      <c r="G7679" t="s">
        <v>7</v>
      </c>
    </row>
    <row r="7680" spans="1:7" x14ac:dyDescent="0.25">
      <c r="A7680">
        <f ca="1">RAND()</f>
        <v>0.30951713025860117</v>
      </c>
      <c r="B7680" t="s">
        <v>3079</v>
      </c>
      <c r="C7680">
        <v>0</v>
      </c>
      <c r="D7680">
        <v>0</v>
      </c>
      <c r="E7680" t="s">
        <v>19</v>
      </c>
      <c r="F7680">
        <v>0</v>
      </c>
      <c r="G7680" t="s">
        <v>19</v>
      </c>
    </row>
    <row r="7681" spans="1:7" x14ac:dyDescent="0.25">
      <c r="A7681">
        <f ca="1">RAND()</f>
        <v>0.65885399790240884</v>
      </c>
      <c r="B7681" t="s">
        <v>4846</v>
      </c>
      <c r="C7681">
        <v>0</v>
      </c>
      <c r="D7681">
        <v>0</v>
      </c>
      <c r="E7681" t="s">
        <v>19</v>
      </c>
      <c r="F7681">
        <v>0</v>
      </c>
      <c r="G7681" t="s">
        <v>19</v>
      </c>
    </row>
    <row r="7682" spans="1:7" x14ac:dyDescent="0.25">
      <c r="A7682">
        <f ca="1">RAND()</f>
        <v>8.432176190836449E-2</v>
      </c>
      <c r="B7682" t="s">
        <v>3133</v>
      </c>
      <c r="C7682">
        <v>0</v>
      </c>
      <c r="D7682">
        <v>0</v>
      </c>
      <c r="E7682" t="s">
        <v>19</v>
      </c>
      <c r="F7682">
        <v>0</v>
      </c>
      <c r="G7682" t="s">
        <v>19</v>
      </c>
    </row>
    <row r="7683" spans="1:7" ht="60" x14ac:dyDescent="0.25">
      <c r="A7683">
        <f ca="1">RAND()</f>
        <v>0.81717820321359869</v>
      </c>
      <c r="B7683" s="1" t="s">
        <v>930</v>
      </c>
      <c r="C7683">
        <v>1</v>
      </c>
      <c r="D7683">
        <v>1</v>
      </c>
      <c r="E7683" t="s">
        <v>7</v>
      </c>
      <c r="F7683">
        <v>1</v>
      </c>
      <c r="G7683" t="s">
        <v>7</v>
      </c>
    </row>
    <row r="7684" spans="1:7" x14ac:dyDescent="0.25">
      <c r="A7684">
        <f ca="1">RAND()</f>
        <v>0.77336869707964362</v>
      </c>
      <c r="B7684" t="s">
        <v>2146</v>
      </c>
      <c r="C7684">
        <v>0</v>
      </c>
      <c r="D7684">
        <v>1</v>
      </c>
      <c r="E7684" t="s">
        <v>18</v>
      </c>
      <c r="F7684">
        <v>1</v>
      </c>
      <c r="G7684" t="s">
        <v>18</v>
      </c>
    </row>
    <row r="7685" spans="1:7" x14ac:dyDescent="0.25">
      <c r="A7685">
        <f ca="1">RAND()</f>
        <v>0.24793900303025584</v>
      </c>
      <c r="B7685" t="s">
        <v>1773</v>
      </c>
      <c r="C7685">
        <v>1</v>
      </c>
      <c r="D7685">
        <v>1</v>
      </c>
      <c r="E7685" t="s">
        <v>7</v>
      </c>
      <c r="F7685">
        <v>1</v>
      </c>
      <c r="G7685" t="s">
        <v>7</v>
      </c>
    </row>
    <row r="7686" spans="1:7" x14ac:dyDescent="0.25">
      <c r="A7686">
        <f ca="1">RAND()</f>
        <v>0.2616710907932428</v>
      </c>
      <c r="B7686" t="s">
        <v>1374</v>
      </c>
      <c r="C7686">
        <v>1</v>
      </c>
      <c r="D7686">
        <v>1</v>
      </c>
      <c r="E7686" t="s">
        <v>7</v>
      </c>
      <c r="F7686">
        <v>1</v>
      </c>
      <c r="G7686" t="s">
        <v>7</v>
      </c>
    </row>
    <row r="7687" spans="1:7" x14ac:dyDescent="0.25">
      <c r="A7687">
        <f ca="1">RAND()</f>
        <v>0.51519614151242188</v>
      </c>
      <c r="B7687" t="s">
        <v>914</v>
      </c>
      <c r="C7687">
        <v>0</v>
      </c>
      <c r="D7687">
        <v>1</v>
      </c>
      <c r="E7687" t="s">
        <v>18</v>
      </c>
      <c r="F7687">
        <v>0</v>
      </c>
      <c r="G7687" t="s">
        <v>19</v>
      </c>
    </row>
    <row r="7688" spans="1:7" ht="60" x14ac:dyDescent="0.25">
      <c r="A7688">
        <f ca="1">RAND()</f>
        <v>0.36747313962206618</v>
      </c>
      <c r="B7688" s="1" t="s">
        <v>315</v>
      </c>
      <c r="C7688">
        <v>0</v>
      </c>
      <c r="D7688">
        <v>1</v>
      </c>
      <c r="E7688" t="s">
        <v>18</v>
      </c>
      <c r="F7688">
        <v>0</v>
      </c>
      <c r="G7688" t="s">
        <v>19</v>
      </c>
    </row>
    <row r="7689" spans="1:7" x14ac:dyDescent="0.25">
      <c r="A7689">
        <f ca="1">RAND()</f>
        <v>0.71205654344486946</v>
      </c>
      <c r="B7689" t="s">
        <v>2305</v>
      </c>
      <c r="C7689">
        <v>0</v>
      </c>
      <c r="D7689">
        <v>0</v>
      </c>
      <c r="E7689" t="s">
        <v>19</v>
      </c>
      <c r="F7689">
        <v>0</v>
      </c>
      <c r="G7689" t="s">
        <v>19</v>
      </c>
    </row>
    <row r="7690" spans="1:7" x14ac:dyDescent="0.25">
      <c r="A7690">
        <f ca="1">RAND()</f>
        <v>0.65835657954876148</v>
      </c>
      <c r="B7690" t="s">
        <v>4903</v>
      </c>
      <c r="C7690">
        <v>0</v>
      </c>
      <c r="D7690">
        <v>0</v>
      </c>
      <c r="E7690" t="s">
        <v>19</v>
      </c>
      <c r="F7690">
        <v>0</v>
      </c>
      <c r="G7690" t="s">
        <v>19</v>
      </c>
    </row>
    <row r="7691" spans="1:7" x14ac:dyDescent="0.25">
      <c r="A7691">
        <f ca="1">RAND()</f>
        <v>0.65410633512285443</v>
      </c>
      <c r="B7691" t="s">
        <v>1035</v>
      </c>
      <c r="C7691">
        <v>1</v>
      </c>
      <c r="D7691">
        <v>0</v>
      </c>
      <c r="E7691" t="s">
        <v>12</v>
      </c>
      <c r="F7691">
        <v>0</v>
      </c>
      <c r="G7691" t="s">
        <v>12</v>
      </c>
    </row>
    <row r="7692" spans="1:7" x14ac:dyDescent="0.25">
      <c r="A7692">
        <f ca="1">RAND()</f>
        <v>0.76368155178577479</v>
      </c>
      <c r="B7692" t="s">
        <v>1892</v>
      </c>
      <c r="C7692">
        <v>0</v>
      </c>
      <c r="D7692">
        <v>0</v>
      </c>
      <c r="E7692" t="s">
        <v>19</v>
      </c>
      <c r="F7692">
        <v>0</v>
      </c>
      <c r="G7692" t="s">
        <v>19</v>
      </c>
    </row>
    <row r="7693" spans="1:7" ht="45" x14ac:dyDescent="0.25">
      <c r="A7693">
        <f ca="1">RAND()</f>
        <v>0.25320345209860196</v>
      </c>
      <c r="B7693" s="1" t="s">
        <v>5358</v>
      </c>
      <c r="C7693">
        <v>1</v>
      </c>
      <c r="D7693">
        <v>0</v>
      </c>
      <c r="E7693" t="s">
        <v>12</v>
      </c>
      <c r="F7693">
        <v>1</v>
      </c>
      <c r="G7693" t="s">
        <v>7</v>
      </c>
    </row>
    <row r="7694" spans="1:7" x14ac:dyDescent="0.25">
      <c r="A7694">
        <f ca="1">RAND()</f>
        <v>0.63033708911912312</v>
      </c>
      <c r="B7694" t="s">
        <v>420</v>
      </c>
      <c r="C7694">
        <v>1</v>
      </c>
      <c r="D7694">
        <v>1</v>
      </c>
      <c r="E7694" t="s">
        <v>7</v>
      </c>
      <c r="F7694">
        <v>1</v>
      </c>
      <c r="G7694" t="s">
        <v>7</v>
      </c>
    </row>
    <row r="7695" spans="1:7" x14ac:dyDescent="0.25">
      <c r="A7695">
        <f ca="1">RAND()</f>
        <v>2.4318280306440676E-2</v>
      </c>
      <c r="B7695" t="s">
        <v>2675</v>
      </c>
      <c r="C7695">
        <v>0</v>
      </c>
      <c r="D7695">
        <v>0</v>
      </c>
      <c r="E7695" t="s">
        <v>19</v>
      </c>
      <c r="F7695">
        <v>0</v>
      </c>
      <c r="G7695" t="s">
        <v>19</v>
      </c>
    </row>
    <row r="7696" spans="1:7" x14ac:dyDescent="0.25">
      <c r="A7696">
        <f ca="1">RAND()</f>
        <v>0.62017997639936306</v>
      </c>
      <c r="B7696" t="s">
        <v>921</v>
      </c>
      <c r="C7696">
        <v>1</v>
      </c>
      <c r="D7696">
        <v>1</v>
      </c>
      <c r="E7696" t="s">
        <v>7</v>
      </c>
      <c r="F7696">
        <v>1</v>
      </c>
      <c r="G7696" t="s">
        <v>7</v>
      </c>
    </row>
    <row r="7697" spans="1:7" x14ac:dyDescent="0.25">
      <c r="A7697">
        <f ca="1">RAND()</f>
        <v>0.70000832982908867</v>
      </c>
      <c r="B7697" t="s">
        <v>901</v>
      </c>
      <c r="C7697">
        <v>1</v>
      </c>
      <c r="D7697">
        <v>1</v>
      </c>
      <c r="E7697" t="s">
        <v>7</v>
      </c>
      <c r="F7697">
        <v>1</v>
      </c>
      <c r="G7697" t="s">
        <v>7</v>
      </c>
    </row>
    <row r="7698" spans="1:7" x14ac:dyDescent="0.25">
      <c r="A7698">
        <f ca="1">RAND()</f>
        <v>0.76185750034683453</v>
      </c>
      <c r="B7698" t="s">
        <v>4725</v>
      </c>
      <c r="C7698">
        <v>1</v>
      </c>
      <c r="D7698">
        <v>1</v>
      </c>
      <c r="E7698" t="s">
        <v>7</v>
      </c>
      <c r="F7698">
        <v>1</v>
      </c>
      <c r="G7698" t="s">
        <v>7</v>
      </c>
    </row>
    <row r="7699" spans="1:7" x14ac:dyDescent="0.25">
      <c r="A7699">
        <f ca="1">RAND()</f>
        <v>0.56036462069473325</v>
      </c>
      <c r="B7699" t="s">
        <v>787</v>
      </c>
      <c r="C7699">
        <v>1</v>
      </c>
      <c r="D7699">
        <v>1</v>
      </c>
      <c r="E7699" t="s">
        <v>7</v>
      </c>
      <c r="F7699">
        <v>1</v>
      </c>
      <c r="G7699" t="s">
        <v>7</v>
      </c>
    </row>
    <row r="7700" spans="1:7" x14ac:dyDescent="0.25">
      <c r="A7700">
        <f ca="1">RAND()</f>
        <v>0.28386446795846421</v>
      </c>
      <c r="B7700" t="s">
        <v>4063</v>
      </c>
      <c r="C7700">
        <v>1</v>
      </c>
      <c r="D7700">
        <v>1</v>
      </c>
      <c r="E7700" t="s">
        <v>7</v>
      </c>
      <c r="F7700">
        <v>1</v>
      </c>
      <c r="G7700" t="s">
        <v>7</v>
      </c>
    </row>
    <row r="7701" spans="1:7" x14ac:dyDescent="0.25">
      <c r="A7701">
        <f ca="1">RAND()</f>
        <v>0.93060742214830205</v>
      </c>
      <c r="B7701" t="s">
        <v>192</v>
      </c>
      <c r="C7701">
        <v>1</v>
      </c>
      <c r="D7701">
        <v>1</v>
      </c>
      <c r="E7701" t="s">
        <v>7</v>
      </c>
      <c r="F7701">
        <v>1</v>
      </c>
      <c r="G7701" t="s">
        <v>7</v>
      </c>
    </row>
    <row r="7702" spans="1:7" x14ac:dyDescent="0.25">
      <c r="A7702">
        <f ca="1">RAND()</f>
        <v>0.2135178773592924</v>
      </c>
      <c r="B7702" t="s">
        <v>4023</v>
      </c>
      <c r="C7702">
        <v>0</v>
      </c>
      <c r="D7702">
        <v>0</v>
      </c>
      <c r="E7702" t="s">
        <v>19</v>
      </c>
      <c r="F7702">
        <v>0</v>
      </c>
      <c r="G7702" t="s">
        <v>19</v>
      </c>
    </row>
    <row r="7703" spans="1:7" x14ac:dyDescent="0.25">
      <c r="A7703">
        <f ca="1">RAND()</f>
        <v>0.84663860421914261</v>
      </c>
      <c r="B7703" t="s">
        <v>4095</v>
      </c>
      <c r="C7703">
        <v>1</v>
      </c>
      <c r="D7703">
        <v>1</v>
      </c>
      <c r="E7703" t="s">
        <v>7</v>
      </c>
      <c r="F7703">
        <v>1</v>
      </c>
      <c r="G7703" t="s">
        <v>7</v>
      </c>
    </row>
    <row r="7704" spans="1:7" x14ac:dyDescent="0.25">
      <c r="A7704">
        <f ca="1">RAND()</f>
        <v>0.13928923140453886</v>
      </c>
      <c r="B7704" t="s">
        <v>2057</v>
      </c>
      <c r="C7704">
        <v>0</v>
      </c>
      <c r="D7704">
        <v>0</v>
      </c>
      <c r="E7704" t="s">
        <v>19</v>
      </c>
      <c r="F7704">
        <v>0</v>
      </c>
      <c r="G7704" t="s">
        <v>19</v>
      </c>
    </row>
    <row r="7705" spans="1:7" x14ac:dyDescent="0.25">
      <c r="A7705">
        <f ca="1">RAND()</f>
        <v>2.4922380592954596E-2</v>
      </c>
      <c r="B7705" t="s">
        <v>3458</v>
      </c>
      <c r="C7705">
        <v>0</v>
      </c>
      <c r="D7705">
        <v>0</v>
      </c>
      <c r="E7705" t="s">
        <v>19</v>
      </c>
      <c r="F7705">
        <v>0</v>
      </c>
      <c r="G7705" t="s">
        <v>19</v>
      </c>
    </row>
    <row r="7706" spans="1:7" x14ac:dyDescent="0.25">
      <c r="A7706">
        <f ca="1">RAND()</f>
        <v>9.3303329729832241E-2</v>
      </c>
      <c r="B7706" t="s">
        <v>1434</v>
      </c>
      <c r="C7706">
        <v>1</v>
      </c>
      <c r="D7706">
        <v>1</v>
      </c>
      <c r="E7706" t="s">
        <v>7</v>
      </c>
      <c r="F7706">
        <v>1</v>
      </c>
      <c r="G7706" t="s">
        <v>7</v>
      </c>
    </row>
    <row r="7707" spans="1:7" x14ac:dyDescent="0.25">
      <c r="A7707">
        <f ca="1">RAND()</f>
        <v>0.73217117517386932</v>
      </c>
      <c r="B7707" t="s">
        <v>1113</v>
      </c>
      <c r="C7707">
        <v>1</v>
      </c>
      <c r="D7707">
        <v>1</v>
      </c>
      <c r="E7707" t="s">
        <v>7</v>
      </c>
      <c r="F7707">
        <v>1</v>
      </c>
      <c r="G7707" t="s">
        <v>7</v>
      </c>
    </row>
    <row r="7708" spans="1:7" x14ac:dyDescent="0.25">
      <c r="A7708">
        <f ca="1">RAND()</f>
        <v>0.82620692733762069</v>
      </c>
      <c r="B7708" t="s">
        <v>1316</v>
      </c>
      <c r="C7708">
        <v>1</v>
      </c>
      <c r="D7708">
        <v>1</v>
      </c>
      <c r="E7708" t="s">
        <v>7</v>
      </c>
      <c r="F7708">
        <v>0</v>
      </c>
      <c r="G7708" t="s">
        <v>12</v>
      </c>
    </row>
    <row r="7709" spans="1:7" x14ac:dyDescent="0.25">
      <c r="A7709">
        <f ca="1">RAND()</f>
        <v>0.53998826263967548</v>
      </c>
      <c r="B7709" t="s">
        <v>3845</v>
      </c>
      <c r="C7709">
        <v>1</v>
      </c>
      <c r="D7709">
        <v>1</v>
      </c>
      <c r="E7709" t="s">
        <v>7</v>
      </c>
      <c r="F7709">
        <v>1</v>
      </c>
      <c r="G7709" t="s">
        <v>7</v>
      </c>
    </row>
    <row r="7710" spans="1:7" x14ac:dyDescent="0.25">
      <c r="A7710">
        <f ca="1">RAND()</f>
        <v>0.57414396153676339</v>
      </c>
      <c r="B7710" t="s">
        <v>1667</v>
      </c>
      <c r="C7710">
        <v>1</v>
      </c>
      <c r="D7710">
        <v>1</v>
      </c>
      <c r="E7710" t="s">
        <v>7</v>
      </c>
      <c r="F7710">
        <v>1</v>
      </c>
      <c r="G7710" t="s">
        <v>7</v>
      </c>
    </row>
    <row r="7711" spans="1:7" x14ac:dyDescent="0.25">
      <c r="A7711">
        <f ca="1">RAND()</f>
        <v>8.1044851453071387E-2</v>
      </c>
      <c r="B7711" t="s">
        <v>5163</v>
      </c>
      <c r="C7711">
        <v>0</v>
      </c>
      <c r="D7711">
        <v>1</v>
      </c>
      <c r="E7711" t="s">
        <v>18</v>
      </c>
      <c r="F7711">
        <v>0</v>
      </c>
      <c r="G7711" t="s">
        <v>19</v>
      </c>
    </row>
    <row r="7712" spans="1:7" x14ac:dyDescent="0.25">
      <c r="A7712">
        <f ca="1">RAND()</f>
        <v>0.45851926826911882</v>
      </c>
      <c r="B7712" t="s">
        <v>472</v>
      </c>
      <c r="C7712">
        <v>1</v>
      </c>
      <c r="D7712">
        <v>1</v>
      </c>
      <c r="E7712" t="s">
        <v>7</v>
      </c>
      <c r="F7712">
        <v>1</v>
      </c>
      <c r="G7712" t="s">
        <v>7</v>
      </c>
    </row>
    <row r="7713" spans="1:7" x14ac:dyDescent="0.25">
      <c r="A7713">
        <f ca="1">RAND()</f>
        <v>0.26548263236445468</v>
      </c>
      <c r="B7713" t="s">
        <v>4785</v>
      </c>
      <c r="C7713">
        <v>1</v>
      </c>
      <c r="D7713">
        <v>1</v>
      </c>
      <c r="E7713" t="s">
        <v>7</v>
      </c>
      <c r="F7713">
        <v>1</v>
      </c>
      <c r="G7713" t="s">
        <v>7</v>
      </c>
    </row>
    <row r="7714" spans="1:7" x14ac:dyDescent="0.25">
      <c r="A7714">
        <f ca="1">RAND()</f>
        <v>0.50327178914257931</v>
      </c>
      <c r="B7714" t="s">
        <v>3026</v>
      </c>
      <c r="C7714">
        <v>0</v>
      </c>
      <c r="D7714">
        <v>0</v>
      </c>
      <c r="E7714" t="s">
        <v>19</v>
      </c>
      <c r="F7714">
        <v>0</v>
      </c>
      <c r="G7714" t="s">
        <v>19</v>
      </c>
    </row>
    <row r="7715" spans="1:7" x14ac:dyDescent="0.25">
      <c r="A7715">
        <f ca="1">RAND()</f>
        <v>0.37879064978002153</v>
      </c>
      <c r="B7715" t="s">
        <v>3118</v>
      </c>
      <c r="C7715">
        <v>0</v>
      </c>
      <c r="D7715">
        <v>0</v>
      </c>
      <c r="E7715" t="s">
        <v>19</v>
      </c>
      <c r="F7715">
        <v>0</v>
      </c>
      <c r="G7715" t="s">
        <v>19</v>
      </c>
    </row>
    <row r="7716" spans="1:7" x14ac:dyDescent="0.25">
      <c r="A7716">
        <f ca="1">RAND()</f>
        <v>0.69512095543318286</v>
      </c>
      <c r="B7716" t="s">
        <v>1054</v>
      </c>
      <c r="C7716">
        <v>1</v>
      </c>
      <c r="D7716">
        <v>1</v>
      </c>
      <c r="E7716" t="s">
        <v>7</v>
      </c>
      <c r="F7716">
        <v>1</v>
      </c>
      <c r="G7716" t="s">
        <v>7</v>
      </c>
    </row>
    <row r="7717" spans="1:7" ht="75" x14ac:dyDescent="0.25">
      <c r="A7717">
        <f ca="1">RAND()</f>
        <v>0.26130176930446503</v>
      </c>
      <c r="B7717" s="1" t="s">
        <v>441</v>
      </c>
      <c r="C7717">
        <v>1</v>
      </c>
      <c r="D7717">
        <v>1</v>
      </c>
      <c r="E7717" t="s">
        <v>7</v>
      </c>
      <c r="F7717">
        <v>1</v>
      </c>
      <c r="G7717" t="s">
        <v>7</v>
      </c>
    </row>
    <row r="7718" spans="1:7" x14ac:dyDescent="0.25">
      <c r="A7718">
        <f ca="1">RAND()</f>
        <v>0.64235038727581484</v>
      </c>
      <c r="B7718" t="s">
        <v>2838</v>
      </c>
      <c r="C7718">
        <v>0</v>
      </c>
      <c r="D7718">
        <v>1</v>
      </c>
      <c r="E7718" t="s">
        <v>18</v>
      </c>
      <c r="F7718">
        <v>0</v>
      </c>
      <c r="G7718" t="s">
        <v>19</v>
      </c>
    </row>
    <row r="7719" spans="1:7" x14ac:dyDescent="0.25">
      <c r="A7719">
        <f ca="1">RAND()</f>
        <v>7.9166254786670054E-2</v>
      </c>
      <c r="B7719" t="s">
        <v>3619</v>
      </c>
      <c r="C7719">
        <v>0</v>
      </c>
      <c r="D7719">
        <v>0</v>
      </c>
      <c r="E7719" t="s">
        <v>19</v>
      </c>
      <c r="F7719">
        <v>0</v>
      </c>
      <c r="G7719" t="s">
        <v>19</v>
      </c>
    </row>
    <row r="7720" spans="1:7" x14ac:dyDescent="0.25">
      <c r="A7720">
        <f ca="1">RAND()</f>
        <v>0.66167895977318714</v>
      </c>
      <c r="B7720" t="s">
        <v>3774</v>
      </c>
      <c r="C7720">
        <v>0</v>
      </c>
      <c r="D7720">
        <v>1</v>
      </c>
      <c r="E7720" t="s">
        <v>18</v>
      </c>
      <c r="F7720">
        <v>1</v>
      </c>
      <c r="G7720" t="s">
        <v>18</v>
      </c>
    </row>
    <row r="7721" spans="1:7" x14ac:dyDescent="0.25">
      <c r="A7721">
        <f ca="1">RAND()</f>
        <v>0.21500525792586644</v>
      </c>
      <c r="B7721" t="s">
        <v>2219</v>
      </c>
      <c r="C7721">
        <v>0</v>
      </c>
      <c r="D7721">
        <v>1</v>
      </c>
      <c r="E7721" t="s">
        <v>18</v>
      </c>
      <c r="F7721">
        <v>1</v>
      </c>
      <c r="G7721" t="s">
        <v>18</v>
      </c>
    </row>
    <row r="7722" spans="1:7" ht="30" x14ac:dyDescent="0.25">
      <c r="A7722">
        <f ca="1">RAND()</f>
        <v>0.79315432369872751</v>
      </c>
      <c r="B7722" s="1" t="s">
        <v>3104</v>
      </c>
      <c r="C7722">
        <v>0</v>
      </c>
      <c r="D7722">
        <v>0</v>
      </c>
      <c r="E7722" t="s">
        <v>19</v>
      </c>
      <c r="F7722">
        <v>0</v>
      </c>
      <c r="G7722" t="s">
        <v>19</v>
      </c>
    </row>
    <row r="7723" spans="1:7" x14ac:dyDescent="0.25">
      <c r="A7723">
        <f ca="1">RAND()</f>
        <v>0.9122063373238195</v>
      </c>
      <c r="B7723" t="s">
        <v>1427</v>
      </c>
      <c r="C7723">
        <v>1</v>
      </c>
      <c r="D7723">
        <v>1</v>
      </c>
      <c r="E7723" t="s">
        <v>7</v>
      </c>
      <c r="F7723">
        <v>1</v>
      </c>
      <c r="G7723" t="s">
        <v>7</v>
      </c>
    </row>
    <row r="7724" spans="1:7" x14ac:dyDescent="0.25">
      <c r="A7724">
        <f ca="1">RAND()</f>
        <v>0.55716018279426804</v>
      </c>
      <c r="B7724" t="s">
        <v>1920</v>
      </c>
      <c r="C7724">
        <v>0</v>
      </c>
      <c r="D7724">
        <v>0</v>
      </c>
      <c r="E7724" t="s">
        <v>19</v>
      </c>
      <c r="F7724">
        <v>0</v>
      </c>
      <c r="G7724" t="s">
        <v>19</v>
      </c>
    </row>
    <row r="7725" spans="1:7" ht="120" x14ac:dyDescent="0.25">
      <c r="A7725">
        <f ca="1">RAND()</f>
        <v>0.49152903633728962</v>
      </c>
      <c r="B7725" s="1" t="s">
        <v>917</v>
      </c>
      <c r="C7725">
        <v>1</v>
      </c>
      <c r="D7725">
        <v>1</v>
      </c>
      <c r="E7725" t="s">
        <v>7</v>
      </c>
      <c r="F7725">
        <v>1</v>
      </c>
      <c r="G7725" t="s">
        <v>7</v>
      </c>
    </row>
    <row r="7726" spans="1:7" x14ac:dyDescent="0.25">
      <c r="A7726">
        <f ca="1">RAND()</f>
        <v>0.19255948291072034</v>
      </c>
      <c r="B7726" t="s">
        <v>2220</v>
      </c>
      <c r="C7726">
        <v>0</v>
      </c>
      <c r="D7726">
        <v>0</v>
      </c>
      <c r="E7726" t="s">
        <v>19</v>
      </c>
      <c r="F7726">
        <v>0</v>
      </c>
      <c r="G7726" t="s">
        <v>19</v>
      </c>
    </row>
    <row r="7727" spans="1:7" x14ac:dyDescent="0.25">
      <c r="A7727">
        <f ca="1">RAND()</f>
        <v>0.4421606618412367</v>
      </c>
      <c r="B7727" t="s">
        <v>2803</v>
      </c>
      <c r="C7727">
        <v>0</v>
      </c>
      <c r="D7727">
        <v>0</v>
      </c>
      <c r="E7727" t="s">
        <v>19</v>
      </c>
      <c r="F7727">
        <v>1</v>
      </c>
      <c r="G7727" t="s">
        <v>18</v>
      </c>
    </row>
    <row r="7728" spans="1:7" x14ac:dyDescent="0.25">
      <c r="A7728">
        <f ca="1">RAND()</f>
        <v>0.53510493886929777</v>
      </c>
      <c r="B7728" t="s">
        <v>1040</v>
      </c>
      <c r="C7728">
        <v>1</v>
      </c>
      <c r="D7728">
        <v>0</v>
      </c>
      <c r="E7728" t="s">
        <v>12</v>
      </c>
      <c r="F7728">
        <v>1</v>
      </c>
      <c r="G7728" t="s">
        <v>7</v>
      </c>
    </row>
    <row r="7729" spans="1:7" x14ac:dyDescent="0.25">
      <c r="A7729">
        <f ca="1">RAND()</f>
        <v>0.1296206969274234</v>
      </c>
      <c r="B7729" t="s">
        <v>1424</v>
      </c>
      <c r="C7729">
        <v>1</v>
      </c>
      <c r="D7729">
        <v>1</v>
      </c>
      <c r="E7729" t="s">
        <v>7</v>
      </c>
      <c r="F7729">
        <v>1</v>
      </c>
      <c r="G7729" t="s">
        <v>7</v>
      </c>
    </row>
    <row r="7730" spans="1:7" x14ac:dyDescent="0.25">
      <c r="A7730">
        <f ca="1">RAND()</f>
        <v>0.31430919025501736</v>
      </c>
      <c r="B7730" t="s">
        <v>2796</v>
      </c>
      <c r="C7730">
        <v>0</v>
      </c>
      <c r="D7730">
        <v>0</v>
      </c>
      <c r="E7730" t="s">
        <v>19</v>
      </c>
      <c r="F7730">
        <v>0</v>
      </c>
      <c r="G7730" t="s">
        <v>19</v>
      </c>
    </row>
    <row r="7731" spans="1:7" x14ac:dyDescent="0.25">
      <c r="A7731">
        <f ca="1">RAND()</f>
        <v>0.91403316454103134</v>
      </c>
      <c r="B7731" t="s">
        <v>454</v>
      </c>
      <c r="C7731">
        <v>1</v>
      </c>
      <c r="D7731">
        <v>1</v>
      </c>
      <c r="E7731" t="s">
        <v>7</v>
      </c>
      <c r="F7731">
        <v>1</v>
      </c>
      <c r="G7731" t="s">
        <v>7</v>
      </c>
    </row>
    <row r="7732" spans="1:7" x14ac:dyDescent="0.25">
      <c r="A7732">
        <f ca="1">RAND()</f>
        <v>0.23979905330011886</v>
      </c>
      <c r="B7732" t="s">
        <v>1406</v>
      </c>
      <c r="C7732">
        <v>1</v>
      </c>
      <c r="D7732">
        <v>1</v>
      </c>
      <c r="E7732" t="s">
        <v>7</v>
      </c>
      <c r="F7732">
        <v>1</v>
      </c>
      <c r="G7732" t="s">
        <v>7</v>
      </c>
    </row>
    <row r="7733" spans="1:7" x14ac:dyDescent="0.25">
      <c r="A7733">
        <f ca="1">RAND()</f>
        <v>0.29185090376141321</v>
      </c>
      <c r="B7733" t="s">
        <v>2032</v>
      </c>
      <c r="C7733">
        <v>0</v>
      </c>
      <c r="D7733">
        <v>0</v>
      </c>
      <c r="E7733" t="s">
        <v>19</v>
      </c>
      <c r="F7733">
        <v>0</v>
      </c>
      <c r="G7733" t="s">
        <v>19</v>
      </c>
    </row>
    <row r="7734" spans="1:7" x14ac:dyDescent="0.25">
      <c r="A7734">
        <f ca="1">RAND()</f>
        <v>2.4353484333991426E-2</v>
      </c>
      <c r="B7734" t="s">
        <v>558</v>
      </c>
      <c r="C7734">
        <v>1</v>
      </c>
      <c r="D7734">
        <v>1</v>
      </c>
      <c r="E7734" t="s">
        <v>7</v>
      </c>
      <c r="F7734">
        <v>1</v>
      </c>
      <c r="G7734" t="s">
        <v>7</v>
      </c>
    </row>
    <row r="7735" spans="1:7" x14ac:dyDescent="0.25">
      <c r="A7735">
        <f ca="1">RAND()</f>
        <v>0.49015772525323187</v>
      </c>
      <c r="B7735" t="s">
        <v>3230</v>
      </c>
      <c r="C7735">
        <v>0</v>
      </c>
      <c r="D7735">
        <v>0</v>
      </c>
      <c r="E7735" t="s">
        <v>19</v>
      </c>
      <c r="F7735">
        <v>0</v>
      </c>
      <c r="G7735" t="s">
        <v>19</v>
      </c>
    </row>
    <row r="7736" spans="1:7" x14ac:dyDescent="0.25">
      <c r="A7736">
        <f ca="1">RAND()</f>
        <v>1.1452748566907922E-2</v>
      </c>
      <c r="B7736" t="s">
        <v>4881</v>
      </c>
      <c r="C7736">
        <v>1</v>
      </c>
      <c r="D7736">
        <v>1</v>
      </c>
      <c r="E7736" t="s">
        <v>7</v>
      </c>
      <c r="F7736">
        <v>1</v>
      </c>
      <c r="G7736" t="s">
        <v>7</v>
      </c>
    </row>
    <row r="7737" spans="1:7" x14ac:dyDescent="0.25">
      <c r="A7737">
        <f ca="1">RAND()</f>
        <v>0.86810401572733609</v>
      </c>
      <c r="B7737" t="s">
        <v>5730</v>
      </c>
      <c r="C7737">
        <v>1</v>
      </c>
      <c r="D7737">
        <v>1</v>
      </c>
      <c r="E7737" t="s">
        <v>7</v>
      </c>
      <c r="F7737">
        <v>1</v>
      </c>
      <c r="G7737" t="s">
        <v>7</v>
      </c>
    </row>
    <row r="7738" spans="1:7" x14ac:dyDescent="0.25">
      <c r="A7738">
        <f ca="1">RAND()</f>
        <v>0.39335540833480942</v>
      </c>
      <c r="B7738" t="s">
        <v>4877</v>
      </c>
      <c r="C7738">
        <v>1</v>
      </c>
      <c r="D7738">
        <v>1</v>
      </c>
      <c r="E7738" t="s">
        <v>7</v>
      </c>
      <c r="F7738">
        <v>1</v>
      </c>
      <c r="G7738" t="s">
        <v>7</v>
      </c>
    </row>
    <row r="7739" spans="1:7" x14ac:dyDescent="0.25">
      <c r="A7739">
        <f ca="1">RAND()</f>
        <v>0.51918820707855484</v>
      </c>
      <c r="B7739" t="s">
        <v>291</v>
      </c>
      <c r="C7739">
        <v>1</v>
      </c>
      <c r="D7739">
        <v>0</v>
      </c>
      <c r="E7739" t="s">
        <v>12</v>
      </c>
      <c r="F7739">
        <v>0</v>
      </c>
      <c r="G7739" t="s">
        <v>12</v>
      </c>
    </row>
    <row r="7740" spans="1:7" ht="30" x14ac:dyDescent="0.25">
      <c r="A7740">
        <f ca="1">RAND()</f>
        <v>0.9386452982710054</v>
      </c>
      <c r="B7740" s="1" t="s">
        <v>4678</v>
      </c>
      <c r="C7740">
        <v>1</v>
      </c>
      <c r="D7740">
        <v>1</v>
      </c>
      <c r="E7740" t="s">
        <v>7</v>
      </c>
      <c r="F7740">
        <v>1</v>
      </c>
      <c r="G7740" t="s">
        <v>7</v>
      </c>
    </row>
    <row r="7741" spans="1:7" x14ac:dyDescent="0.25">
      <c r="A7741">
        <f ca="1">RAND()</f>
        <v>0.10656552098483685</v>
      </c>
      <c r="B7741" t="s">
        <v>5114</v>
      </c>
      <c r="C7741">
        <v>0</v>
      </c>
      <c r="D7741">
        <v>0</v>
      </c>
      <c r="E7741" t="s">
        <v>19</v>
      </c>
      <c r="F7741">
        <v>0</v>
      </c>
      <c r="G7741" t="s">
        <v>19</v>
      </c>
    </row>
    <row r="7742" spans="1:7" x14ac:dyDescent="0.25">
      <c r="A7742">
        <f ca="1">RAND()</f>
        <v>0.45493369638999137</v>
      </c>
      <c r="B7742" t="s">
        <v>4525</v>
      </c>
      <c r="C7742">
        <v>1</v>
      </c>
      <c r="D7742">
        <v>1</v>
      </c>
      <c r="E7742" t="s">
        <v>7</v>
      </c>
      <c r="F7742">
        <v>1</v>
      </c>
      <c r="G7742" t="s">
        <v>7</v>
      </c>
    </row>
    <row r="7743" spans="1:7" x14ac:dyDescent="0.25">
      <c r="A7743">
        <f ca="1">RAND()</f>
        <v>0.55377660654519667</v>
      </c>
      <c r="B7743" t="s">
        <v>3413</v>
      </c>
      <c r="C7743">
        <v>0</v>
      </c>
      <c r="D7743">
        <v>0</v>
      </c>
      <c r="E7743" t="s">
        <v>19</v>
      </c>
      <c r="F7743">
        <v>0</v>
      </c>
      <c r="G7743" t="s">
        <v>19</v>
      </c>
    </row>
    <row r="7744" spans="1:7" x14ac:dyDescent="0.25">
      <c r="A7744">
        <f ca="1">RAND()</f>
        <v>0.71817327624016558</v>
      </c>
      <c r="B7744" t="s">
        <v>383</v>
      </c>
      <c r="C7744">
        <v>1</v>
      </c>
      <c r="D7744">
        <v>1</v>
      </c>
      <c r="E7744" t="s">
        <v>7</v>
      </c>
      <c r="F7744">
        <v>1</v>
      </c>
      <c r="G7744" t="s">
        <v>7</v>
      </c>
    </row>
    <row r="7745" spans="1:7" x14ac:dyDescent="0.25">
      <c r="A7745">
        <f ca="1">RAND()</f>
        <v>0.76261885950669783</v>
      </c>
      <c r="B7745" t="s">
        <v>5376</v>
      </c>
      <c r="C7745">
        <v>1</v>
      </c>
      <c r="D7745">
        <v>1</v>
      </c>
      <c r="E7745" t="s">
        <v>7</v>
      </c>
      <c r="F7745">
        <v>1</v>
      </c>
      <c r="G7745" t="s">
        <v>7</v>
      </c>
    </row>
    <row r="7746" spans="1:7" ht="60" x14ac:dyDescent="0.25">
      <c r="A7746">
        <f ca="1">RAND()</f>
        <v>0.58112993232504195</v>
      </c>
      <c r="B7746" s="1" t="s">
        <v>5414</v>
      </c>
      <c r="C7746">
        <v>0</v>
      </c>
      <c r="D7746">
        <v>0</v>
      </c>
      <c r="E7746" t="s">
        <v>19</v>
      </c>
      <c r="F7746">
        <v>0</v>
      </c>
      <c r="G7746" t="s">
        <v>19</v>
      </c>
    </row>
    <row r="7747" spans="1:7" x14ac:dyDescent="0.25">
      <c r="A7747">
        <f ca="1">RAND()</f>
        <v>0.83645950195013152</v>
      </c>
      <c r="B7747" t="s">
        <v>194</v>
      </c>
      <c r="C7747">
        <v>1</v>
      </c>
      <c r="D7747">
        <v>0</v>
      </c>
      <c r="E7747" t="s">
        <v>12</v>
      </c>
      <c r="F7747">
        <v>0</v>
      </c>
      <c r="G7747" t="s">
        <v>12</v>
      </c>
    </row>
    <row r="7748" spans="1:7" ht="60" x14ac:dyDescent="0.25">
      <c r="A7748">
        <f ca="1">RAND()</f>
        <v>0.28597295209328777</v>
      </c>
      <c r="B7748" s="1" t="s">
        <v>4579</v>
      </c>
      <c r="C7748">
        <v>1</v>
      </c>
      <c r="D7748">
        <v>1</v>
      </c>
      <c r="E7748" t="s">
        <v>7</v>
      </c>
      <c r="F7748">
        <v>1</v>
      </c>
      <c r="G7748" t="s">
        <v>7</v>
      </c>
    </row>
    <row r="7749" spans="1:7" x14ac:dyDescent="0.25">
      <c r="A7749">
        <f ca="1">RAND()</f>
        <v>0.51176222822852646</v>
      </c>
      <c r="B7749" t="s">
        <v>3535</v>
      </c>
      <c r="C7749">
        <v>0</v>
      </c>
      <c r="D7749">
        <v>0</v>
      </c>
      <c r="E7749" t="s">
        <v>19</v>
      </c>
      <c r="F7749">
        <v>0</v>
      </c>
      <c r="G7749" t="s">
        <v>19</v>
      </c>
    </row>
    <row r="7750" spans="1:7" x14ac:dyDescent="0.25">
      <c r="A7750">
        <f ca="1">RAND()</f>
        <v>0.13457939754367876</v>
      </c>
      <c r="B7750" t="s">
        <v>2009</v>
      </c>
      <c r="C7750">
        <v>0</v>
      </c>
      <c r="D7750">
        <v>0</v>
      </c>
      <c r="E7750" t="s">
        <v>19</v>
      </c>
      <c r="F7750">
        <v>0</v>
      </c>
      <c r="G7750" t="s">
        <v>19</v>
      </c>
    </row>
    <row r="7751" spans="1:7" x14ac:dyDescent="0.25">
      <c r="A7751">
        <f ca="1">RAND()</f>
        <v>0.2906778396785118</v>
      </c>
      <c r="B7751" t="s">
        <v>6109</v>
      </c>
      <c r="C7751">
        <v>0</v>
      </c>
      <c r="D7751">
        <v>1</v>
      </c>
      <c r="E7751" t="s">
        <v>18</v>
      </c>
      <c r="F7751">
        <v>0</v>
      </c>
      <c r="G7751" t="s">
        <v>19</v>
      </c>
    </row>
    <row r="7752" spans="1:7" x14ac:dyDescent="0.25">
      <c r="A7752">
        <f ca="1">RAND()</f>
        <v>0.7245271646990179</v>
      </c>
      <c r="B7752" t="s">
        <v>4455</v>
      </c>
      <c r="C7752">
        <v>0</v>
      </c>
      <c r="D7752">
        <v>1</v>
      </c>
      <c r="E7752" t="s">
        <v>18</v>
      </c>
      <c r="F7752">
        <v>1</v>
      </c>
      <c r="G7752" t="s">
        <v>18</v>
      </c>
    </row>
    <row r="7753" spans="1:7" x14ac:dyDescent="0.25">
      <c r="A7753">
        <f ca="1">RAND()</f>
        <v>0.65472579030254585</v>
      </c>
      <c r="B7753" t="s">
        <v>2912</v>
      </c>
      <c r="C7753">
        <v>0</v>
      </c>
      <c r="D7753">
        <v>0</v>
      </c>
      <c r="E7753" t="s">
        <v>19</v>
      </c>
      <c r="F7753">
        <v>0</v>
      </c>
      <c r="G7753" t="s">
        <v>19</v>
      </c>
    </row>
    <row r="7754" spans="1:7" x14ac:dyDescent="0.25">
      <c r="A7754">
        <f ca="1">RAND()</f>
        <v>0.36170980107179318</v>
      </c>
      <c r="B7754" t="s">
        <v>2487</v>
      </c>
      <c r="C7754">
        <v>0</v>
      </c>
      <c r="D7754">
        <v>0</v>
      </c>
      <c r="E7754" t="s">
        <v>19</v>
      </c>
      <c r="F7754">
        <v>0</v>
      </c>
      <c r="G7754" t="s">
        <v>19</v>
      </c>
    </row>
    <row r="7755" spans="1:7" x14ac:dyDescent="0.25">
      <c r="A7755">
        <f ca="1">RAND()</f>
        <v>0.43042920975243926</v>
      </c>
      <c r="B7755" t="s">
        <v>2333</v>
      </c>
      <c r="C7755">
        <v>0</v>
      </c>
      <c r="D7755">
        <v>0</v>
      </c>
      <c r="E7755" t="s">
        <v>19</v>
      </c>
      <c r="F7755">
        <v>0</v>
      </c>
      <c r="G7755" t="s">
        <v>19</v>
      </c>
    </row>
    <row r="7756" spans="1:7" x14ac:dyDescent="0.25">
      <c r="A7756">
        <f ca="1">RAND()</f>
        <v>0.77929934304236659</v>
      </c>
      <c r="B7756" t="s">
        <v>814</v>
      </c>
      <c r="C7756">
        <v>1</v>
      </c>
      <c r="D7756">
        <v>1</v>
      </c>
      <c r="E7756" t="s">
        <v>7</v>
      </c>
      <c r="F7756">
        <v>1</v>
      </c>
      <c r="G7756" t="s">
        <v>7</v>
      </c>
    </row>
    <row r="7757" spans="1:7" x14ac:dyDescent="0.25">
      <c r="A7757">
        <f ca="1">RAND()</f>
        <v>0.14018943001393691</v>
      </c>
      <c r="B7757" t="s">
        <v>3771</v>
      </c>
      <c r="C7757">
        <v>1</v>
      </c>
      <c r="D7757">
        <v>1</v>
      </c>
      <c r="E7757" t="s">
        <v>7</v>
      </c>
      <c r="F7757">
        <v>1</v>
      </c>
      <c r="G7757" t="s">
        <v>7</v>
      </c>
    </row>
    <row r="7758" spans="1:7" x14ac:dyDescent="0.25">
      <c r="A7758">
        <f ca="1">RAND()</f>
        <v>7.6695786830664692E-2</v>
      </c>
      <c r="B7758" t="s">
        <v>3062</v>
      </c>
      <c r="C7758">
        <v>1</v>
      </c>
      <c r="D7758">
        <v>0</v>
      </c>
      <c r="E7758" t="s">
        <v>12</v>
      </c>
      <c r="F7758">
        <v>1</v>
      </c>
      <c r="G7758" t="s">
        <v>7</v>
      </c>
    </row>
    <row r="7759" spans="1:7" ht="75" x14ac:dyDescent="0.25">
      <c r="A7759">
        <f ca="1">RAND()</f>
        <v>0.49257646424590362</v>
      </c>
      <c r="B7759" s="1" t="s">
        <v>4920</v>
      </c>
      <c r="C7759">
        <v>1</v>
      </c>
      <c r="D7759">
        <v>1</v>
      </c>
      <c r="E7759" t="s">
        <v>7</v>
      </c>
      <c r="F7759">
        <v>1</v>
      </c>
      <c r="G7759" t="s">
        <v>7</v>
      </c>
    </row>
    <row r="7760" spans="1:7" ht="45" x14ac:dyDescent="0.25">
      <c r="A7760">
        <f ca="1">RAND()</f>
        <v>0.11630392161936121</v>
      </c>
      <c r="B7760" s="1" t="s">
        <v>5780</v>
      </c>
      <c r="C7760">
        <v>0</v>
      </c>
      <c r="D7760">
        <v>0</v>
      </c>
      <c r="E7760" t="s">
        <v>19</v>
      </c>
      <c r="F7760">
        <v>0</v>
      </c>
      <c r="G7760" t="s">
        <v>19</v>
      </c>
    </row>
    <row r="7761" spans="1:7" x14ac:dyDescent="0.25">
      <c r="A7761">
        <f ca="1">RAND()</f>
        <v>0.40133763718870608</v>
      </c>
      <c r="B7761" t="s">
        <v>92</v>
      </c>
      <c r="C7761">
        <v>1</v>
      </c>
      <c r="D7761">
        <v>0</v>
      </c>
      <c r="E7761" t="s">
        <v>12</v>
      </c>
      <c r="F7761">
        <v>0</v>
      </c>
      <c r="G7761" t="s">
        <v>12</v>
      </c>
    </row>
    <row r="7762" spans="1:7" x14ac:dyDescent="0.25">
      <c r="A7762">
        <f ca="1">RAND()</f>
        <v>0.5602735741187761</v>
      </c>
      <c r="B7762" t="s">
        <v>2043</v>
      </c>
      <c r="C7762">
        <v>1</v>
      </c>
      <c r="D7762">
        <v>1</v>
      </c>
      <c r="E7762" t="s">
        <v>7</v>
      </c>
      <c r="F7762">
        <v>0</v>
      </c>
      <c r="G7762" t="s">
        <v>12</v>
      </c>
    </row>
    <row r="7763" spans="1:7" x14ac:dyDescent="0.25">
      <c r="A7763">
        <f ca="1">RAND()</f>
        <v>0.53244108663163481</v>
      </c>
      <c r="B7763" t="s">
        <v>3478</v>
      </c>
      <c r="C7763">
        <v>0</v>
      </c>
      <c r="D7763">
        <v>0</v>
      </c>
      <c r="E7763" t="s">
        <v>19</v>
      </c>
      <c r="F7763">
        <v>0</v>
      </c>
      <c r="G7763" t="s">
        <v>19</v>
      </c>
    </row>
    <row r="7764" spans="1:7" x14ac:dyDescent="0.25">
      <c r="A7764">
        <f ca="1">RAND()</f>
        <v>0.86913514205337206</v>
      </c>
      <c r="B7764" t="s">
        <v>471</v>
      </c>
      <c r="C7764">
        <v>1</v>
      </c>
      <c r="D7764">
        <v>1</v>
      </c>
      <c r="E7764" t="s">
        <v>7</v>
      </c>
      <c r="F7764">
        <v>1</v>
      </c>
      <c r="G7764" t="s">
        <v>7</v>
      </c>
    </row>
    <row r="7765" spans="1:7" x14ac:dyDescent="0.25">
      <c r="A7765">
        <f ca="1">RAND()</f>
        <v>0.78255678952892416</v>
      </c>
      <c r="B7765" t="s">
        <v>689</v>
      </c>
      <c r="C7765">
        <v>1</v>
      </c>
      <c r="D7765">
        <v>1</v>
      </c>
      <c r="E7765" t="s">
        <v>7</v>
      </c>
      <c r="F7765">
        <v>1</v>
      </c>
      <c r="G7765" t="s">
        <v>7</v>
      </c>
    </row>
    <row r="7766" spans="1:7" x14ac:dyDescent="0.25">
      <c r="A7766">
        <f ca="1">RAND()</f>
        <v>0.91556973490480176</v>
      </c>
      <c r="B7766" t="s">
        <v>3987</v>
      </c>
      <c r="C7766">
        <v>1</v>
      </c>
      <c r="D7766">
        <v>1</v>
      </c>
      <c r="E7766" t="s">
        <v>7</v>
      </c>
      <c r="F7766">
        <v>1</v>
      </c>
      <c r="G7766" t="s">
        <v>7</v>
      </c>
    </row>
    <row r="7767" spans="1:7" ht="90" x14ac:dyDescent="0.25">
      <c r="A7767">
        <f ca="1">RAND()</f>
        <v>0.79378096204403992</v>
      </c>
      <c r="B7767" s="1" t="s">
        <v>4228</v>
      </c>
      <c r="C7767">
        <v>1</v>
      </c>
      <c r="D7767">
        <v>1</v>
      </c>
      <c r="E7767" t="s">
        <v>7</v>
      </c>
      <c r="F7767">
        <v>1</v>
      </c>
      <c r="G7767" t="s">
        <v>7</v>
      </c>
    </row>
    <row r="7768" spans="1:7" x14ac:dyDescent="0.25">
      <c r="A7768">
        <f ca="1">RAND()</f>
        <v>0.5291610802667871</v>
      </c>
      <c r="B7768" t="s">
        <v>3854</v>
      </c>
      <c r="C7768">
        <v>0</v>
      </c>
      <c r="D7768">
        <v>0</v>
      </c>
      <c r="E7768" t="s">
        <v>19</v>
      </c>
      <c r="F7768">
        <v>0</v>
      </c>
      <c r="G7768" t="s">
        <v>19</v>
      </c>
    </row>
    <row r="7769" spans="1:7" x14ac:dyDescent="0.25">
      <c r="A7769">
        <f ca="1">RAND()</f>
        <v>0.89331362988311491</v>
      </c>
      <c r="B7769" t="s">
        <v>669</v>
      </c>
      <c r="C7769">
        <v>1</v>
      </c>
      <c r="D7769">
        <v>1</v>
      </c>
      <c r="E7769" t="s">
        <v>7</v>
      </c>
      <c r="F7769">
        <v>1</v>
      </c>
      <c r="G7769" t="s">
        <v>7</v>
      </c>
    </row>
    <row r="7770" spans="1:7" x14ac:dyDescent="0.25">
      <c r="A7770">
        <f ca="1">RAND()</f>
        <v>0.35730814072681794</v>
      </c>
      <c r="B7770" t="s">
        <v>1463</v>
      </c>
      <c r="C7770">
        <v>1</v>
      </c>
      <c r="D7770">
        <v>1</v>
      </c>
      <c r="E7770" t="s">
        <v>7</v>
      </c>
      <c r="F7770">
        <v>1</v>
      </c>
      <c r="G7770" t="s">
        <v>7</v>
      </c>
    </row>
    <row r="7771" spans="1:7" x14ac:dyDescent="0.25">
      <c r="A7771">
        <f ca="1">RAND()</f>
        <v>0.67210580612036297</v>
      </c>
      <c r="B7771" t="s">
        <v>835</v>
      </c>
      <c r="C7771">
        <v>1</v>
      </c>
      <c r="D7771">
        <v>1</v>
      </c>
      <c r="E7771" t="s">
        <v>7</v>
      </c>
      <c r="F7771">
        <v>1</v>
      </c>
      <c r="G7771" t="s">
        <v>7</v>
      </c>
    </row>
    <row r="7772" spans="1:7" x14ac:dyDescent="0.25">
      <c r="A7772">
        <f ca="1">RAND()</f>
        <v>1.3104267278695847E-2</v>
      </c>
      <c r="B7772" t="s">
        <v>2478</v>
      </c>
      <c r="C7772">
        <v>1</v>
      </c>
      <c r="D7772">
        <v>0</v>
      </c>
      <c r="E7772" t="s">
        <v>12</v>
      </c>
      <c r="F7772">
        <v>1</v>
      </c>
      <c r="G7772" t="s">
        <v>7</v>
      </c>
    </row>
    <row r="7773" spans="1:7" x14ac:dyDescent="0.25">
      <c r="A7773">
        <f ca="1">RAND()</f>
        <v>0.63546993739359026</v>
      </c>
      <c r="B7773" t="s">
        <v>52</v>
      </c>
      <c r="C7773">
        <v>1</v>
      </c>
      <c r="D7773">
        <v>1</v>
      </c>
      <c r="E7773" t="s">
        <v>7</v>
      </c>
      <c r="F7773">
        <v>1</v>
      </c>
      <c r="G7773" t="s">
        <v>7</v>
      </c>
    </row>
    <row r="7774" spans="1:7" x14ac:dyDescent="0.25">
      <c r="A7774">
        <f ca="1">RAND()</f>
        <v>5.4440805270356329E-2</v>
      </c>
      <c r="B7774" t="s">
        <v>2507</v>
      </c>
      <c r="C7774">
        <v>0</v>
      </c>
      <c r="D7774">
        <v>0</v>
      </c>
      <c r="E7774" t="s">
        <v>19</v>
      </c>
      <c r="F7774">
        <v>0</v>
      </c>
      <c r="G7774" t="s">
        <v>19</v>
      </c>
    </row>
    <row r="7775" spans="1:7" ht="60" x14ac:dyDescent="0.25">
      <c r="A7775">
        <f ca="1">RAND()</f>
        <v>0.82864155408931861</v>
      </c>
      <c r="B7775" s="1" t="s">
        <v>3194</v>
      </c>
      <c r="C7775">
        <v>0</v>
      </c>
      <c r="D7775">
        <v>1</v>
      </c>
      <c r="E7775" t="s">
        <v>18</v>
      </c>
      <c r="F7775">
        <v>1</v>
      </c>
      <c r="G7775" t="s">
        <v>18</v>
      </c>
    </row>
    <row r="7776" spans="1:7" x14ac:dyDescent="0.25">
      <c r="A7776">
        <f ca="1">RAND()</f>
        <v>0.30762299909197488</v>
      </c>
      <c r="B7776" t="s">
        <v>4646</v>
      </c>
      <c r="C7776">
        <v>0</v>
      </c>
      <c r="D7776">
        <v>0</v>
      </c>
      <c r="E7776" t="s">
        <v>19</v>
      </c>
      <c r="F7776">
        <v>0</v>
      </c>
      <c r="G7776" t="s">
        <v>19</v>
      </c>
    </row>
    <row r="7777" spans="1:7" x14ac:dyDescent="0.25">
      <c r="A7777">
        <f ca="1">RAND()</f>
        <v>0.30788997363568427</v>
      </c>
      <c r="B7777" t="s">
        <v>4273</v>
      </c>
      <c r="C7777">
        <v>0</v>
      </c>
      <c r="D7777">
        <v>0</v>
      </c>
      <c r="E7777" t="s">
        <v>19</v>
      </c>
      <c r="F7777">
        <v>0</v>
      </c>
      <c r="G7777" t="s">
        <v>19</v>
      </c>
    </row>
    <row r="7778" spans="1:7" x14ac:dyDescent="0.25">
      <c r="A7778">
        <f ca="1">RAND()</f>
        <v>0.46949137769704608</v>
      </c>
      <c r="B7778" t="s">
        <v>266</v>
      </c>
      <c r="C7778">
        <v>1</v>
      </c>
      <c r="D7778">
        <v>1</v>
      </c>
      <c r="E7778" t="s">
        <v>7</v>
      </c>
      <c r="F7778">
        <v>1</v>
      </c>
      <c r="G7778" t="s">
        <v>7</v>
      </c>
    </row>
    <row r="7779" spans="1:7" ht="75" x14ac:dyDescent="0.25">
      <c r="A7779">
        <f ca="1">RAND()</f>
        <v>0.60936110395162624</v>
      </c>
      <c r="B7779" s="1" t="s">
        <v>4322</v>
      </c>
      <c r="C7779">
        <v>0</v>
      </c>
      <c r="D7779">
        <v>0</v>
      </c>
      <c r="E7779" t="s">
        <v>19</v>
      </c>
      <c r="F7779">
        <v>0</v>
      </c>
      <c r="G7779" t="s">
        <v>19</v>
      </c>
    </row>
    <row r="7780" spans="1:7" x14ac:dyDescent="0.25">
      <c r="A7780">
        <f ca="1">RAND()</f>
        <v>0.9096336207105078</v>
      </c>
      <c r="B7780" t="s">
        <v>3707</v>
      </c>
      <c r="C7780">
        <v>0</v>
      </c>
      <c r="D7780">
        <v>0</v>
      </c>
      <c r="E7780" t="s">
        <v>19</v>
      </c>
      <c r="F7780">
        <v>0</v>
      </c>
      <c r="G7780" t="s">
        <v>19</v>
      </c>
    </row>
    <row r="7781" spans="1:7" x14ac:dyDescent="0.25">
      <c r="A7781">
        <f ca="1">RAND()</f>
        <v>0.47833601976146978</v>
      </c>
      <c r="B7781" t="s">
        <v>4566</v>
      </c>
      <c r="C7781">
        <v>1</v>
      </c>
      <c r="D7781">
        <v>1</v>
      </c>
      <c r="E7781" t="s">
        <v>7</v>
      </c>
      <c r="F7781">
        <v>1</v>
      </c>
      <c r="G7781" t="s">
        <v>7</v>
      </c>
    </row>
    <row r="7782" spans="1:7" x14ac:dyDescent="0.25">
      <c r="A7782">
        <f ca="1">RAND()</f>
        <v>0.31006207612186321</v>
      </c>
      <c r="B7782" t="s">
        <v>4206</v>
      </c>
      <c r="C7782">
        <v>1</v>
      </c>
      <c r="D7782">
        <v>1</v>
      </c>
      <c r="E7782" t="s">
        <v>7</v>
      </c>
      <c r="F7782">
        <v>1</v>
      </c>
      <c r="G7782" t="s">
        <v>7</v>
      </c>
    </row>
    <row r="7783" spans="1:7" x14ac:dyDescent="0.25">
      <c r="A7783">
        <f ca="1">RAND()</f>
        <v>0.99741890379160592</v>
      </c>
      <c r="B7783" t="s">
        <v>3416</v>
      </c>
      <c r="C7783">
        <v>0</v>
      </c>
      <c r="D7783">
        <v>0</v>
      </c>
      <c r="E7783" t="s">
        <v>19</v>
      </c>
      <c r="F7783">
        <v>0</v>
      </c>
      <c r="G7783" t="s">
        <v>19</v>
      </c>
    </row>
    <row r="7784" spans="1:7" x14ac:dyDescent="0.25">
      <c r="A7784">
        <f ca="1">RAND()</f>
        <v>4.7455471790853965E-2</v>
      </c>
      <c r="B7784" t="s">
        <v>805</v>
      </c>
      <c r="C7784">
        <v>1</v>
      </c>
      <c r="D7784">
        <v>1</v>
      </c>
      <c r="E7784" t="s">
        <v>7</v>
      </c>
      <c r="F7784">
        <v>1</v>
      </c>
      <c r="G7784" t="s">
        <v>7</v>
      </c>
    </row>
    <row r="7785" spans="1:7" x14ac:dyDescent="0.25">
      <c r="A7785">
        <f ca="1">RAND()</f>
        <v>0.46087757846187349</v>
      </c>
      <c r="B7785" t="s">
        <v>2106</v>
      </c>
      <c r="C7785">
        <v>0</v>
      </c>
      <c r="D7785">
        <v>0</v>
      </c>
      <c r="E7785" t="s">
        <v>19</v>
      </c>
      <c r="F7785">
        <v>0</v>
      </c>
      <c r="G7785" t="s">
        <v>19</v>
      </c>
    </row>
    <row r="7786" spans="1:7" x14ac:dyDescent="0.25">
      <c r="A7786">
        <f ca="1">RAND()</f>
        <v>0.24582856798842501</v>
      </c>
      <c r="B7786" t="s">
        <v>3779</v>
      </c>
      <c r="C7786">
        <v>0</v>
      </c>
      <c r="D7786">
        <v>0</v>
      </c>
      <c r="E7786" t="s">
        <v>19</v>
      </c>
      <c r="F7786">
        <v>0</v>
      </c>
      <c r="G7786" t="s">
        <v>19</v>
      </c>
    </row>
    <row r="7787" spans="1:7" x14ac:dyDescent="0.25">
      <c r="A7787">
        <f ca="1">RAND()</f>
        <v>0.27135101316137644</v>
      </c>
      <c r="B7787" t="s">
        <v>3420</v>
      </c>
      <c r="C7787">
        <v>0</v>
      </c>
      <c r="D7787">
        <v>0</v>
      </c>
      <c r="E7787" t="s">
        <v>19</v>
      </c>
      <c r="F7787">
        <v>0</v>
      </c>
      <c r="G7787" t="s">
        <v>19</v>
      </c>
    </row>
    <row r="7788" spans="1:7" x14ac:dyDescent="0.25">
      <c r="A7788">
        <f ca="1">RAND()</f>
        <v>0.14708802045060387</v>
      </c>
      <c r="B7788" t="s">
        <v>2919</v>
      </c>
      <c r="C7788">
        <v>0</v>
      </c>
      <c r="D7788">
        <v>0</v>
      </c>
      <c r="E7788" t="s">
        <v>19</v>
      </c>
      <c r="F7788">
        <v>0</v>
      </c>
      <c r="G7788" t="s">
        <v>19</v>
      </c>
    </row>
    <row r="7789" spans="1:7" x14ac:dyDescent="0.25">
      <c r="A7789">
        <f ca="1">RAND()</f>
        <v>0.93868979526420726</v>
      </c>
      <c r="B7789" t="s">
        <v>1984</v>
      </c>
      <c r="C7789">
        <v>0</v>
      </c>
      <c r="D7789">
        <v>0</v>
      </c>
      <c r="E7789" t="s">
        <v>19</v>
      </c>
      <c r="F7789">
        <v>0</v>
      </c>
      <c r="G7789" t="s">
        <v>19</v>
      </c>
    </row>
    <row r="7790" spans="1:7" x14ac:dyDescent="0.25">
      <c r="A7790">
        <f ca="1">RAND()</f>
        <v>0.74761349819896639</v>
      </c>
      <c r="B7790" t="s">
        <v>1070</v>
      </c>
      <c r="C7790">
        <v>1</v>
      </c>
      <c r="D7790">
        <v>0</v>
      </c>
      <c r="E7790" t="s">
        <v>12</v>
      </c>
      <c r="F7790">
        <v>0</v>
      </c>
      <c r="G7790" t="s">
        <v>12</v>
      </c>
    </row>
    <row r="7791" spans="1:7" x14ac:dyDescent="0.25">
      <c r="A7791">
        <f ca="1">RAND()</f>
        <v>0.91992286359056474</v>
      </c>
      <c r="B7791" t="s">
        <v>151</v>
      </c>
      <c r="C7791">
        <v>1</v>
      </c>
      <c r="D7791">
        <v>1</v>
      </c>
      <c r="E7791" t="s">
        <v>7</v>
      </c>
      <c r="F7791">
        <v>1</v>
      </c>
      <c r="G7791" t="s">
        <v>7</v>
      </c>
    </row>
    <row r="7792" spans="1:7" x14ac:dyDescent="0.25">
      <c r="A7792">
        <f ca="1">RAND()</f>
        <v>0.50405246368589007</v>
      </c>
      <c r="B7792" t="s">
        <v>3573</v>
      </c>
      <c r="C7792">
        <v>0</v>
      </c>
      <c r="D7792">
        <v>0</v>
      </c>
      <c r="E7792" t="s">
        <v>19</v>
      </c>
      <c r="F7792">
        <v>0</v>
      </c>
      <c r="G7792" t="s">
        <v>19</v>
      </c>
    </row>
    <row r="7793" spans="1:7" x14ac:dyDescent="0.25">
      <c r="A7793">
        <f ca="1">RAND()</f>
        <v>0.81270626081638342</v>
      </c>
      <c r="B7793" t="s">
        <v>2322</v>
      </c>
      <c r="C7793">
        <v>0</v>
      </c>
      <c r="D7793">
        <v>0</v>
      </c>
      <c r="E7793" t="s">
        <v>19</v>
      </c>
      <c r="F7793">
        <v>0</v>
      </c>
      <c r="G7793" t="s">
        <v>19</v>
      </c>
    </row>
    <row r="7794" spans="1:7" x14ac:dyDescent="0.25">
      <c r="A7794">
        <f ca="1">RAND()</f>
        <v>0.98264538049719641</v>
      </c>
      <c r="B7794" t="s">
        <v>5135</v>
      </c>
      <c r="C7794">
        <v>1</v>
      </c>
      <c r="D7794">
        <v>1</v>
      </c>
      <c r="E7794" t="s">
        <v>7</v>
      </c>
      <c r="F7794">
        <v>0</v>
      </c>
      <c r="G7794" t="s">
        <v>12</v>
      </c>
    </row>
    <row r="7795" spans="1:7" x14ac:dyDescent="0.25">
      <c r="A7795">
        <f ca="1">RAND()</f>
        <v>0.32811530656475574</v>
      </c>
      <c r="B7795" t="s">
        <v>771</v>
      </c>
      <c r="C7795">
        <v>1</v>
      </c>
      <c r="D7795">
        <v>1</v>
      </c>
      <c r="E7795" t="s">
        <v>7</v>
      </c>
      <c r="F7795">
        <v>1</v>
      </c>
      <c r="G7795" t="s">
        <v>7</v>
      </c>
    </row>
    <row r="7796" spans="1:7" x14ac:dyDescent="0.25">
      <c r="A7796">
        <f ca="1">RAND()</f>
        <v>0.52741297913383334</v>
      </c>
      <c r="B7796" t="s">
        <v>570</v>
      </c>
      <c r="C7796">
        <v>1</v>
      </c>
      <c r="D7796">
        <v>0</v>
      </c>
      <c r="E7796" t="s">
        <v>12</v>
      </c>
      <c r="F7796">
        <v>0</v>
      </c>
      <c r="G7796" t="s">
        <v>12</v>
      </c>
    </row>
    <row r="7797" spans="1:7" x14ac:dyDescent="0.25">
      <c r="A7797">
        <f ca="1">RAND()</f>
        <v>8.8088955525369328E-2</v>
      </c>
      <c r="B7797" t="s">
        <v>5528</v>
      </c>
      <c r="C7797">
        <v>1</v>
      </c>
      <c r="D7797">
        <v>1</v>
      </c>
      <c r="E7797" t="s">
        <v>7</v>
      </c>
      <c r="F7797">
        <v>1</v>
      </c>
      <c r="G7797" t="s">
        <v>7</v>
      </c>
    </row>
    <row r="7798" spans="1:7" x14ac:dyDescent="0.25">
      <c r="A7798">
        <f ca="1">RAND()</f>
        <v>0.77316621416530507</v>
      </c>
      <c r="B7798" t="s">
        <v>5534</v>
      </c>
      <c r="C7798">
        <v>1</v>
      </c>
      <c r="D7798">
        <v>1</v>
      </c>
      <c r="E7798" t="s">
        <v>7</v>
      </c>
      <c r="F7798">
        <v>1</v>
      </c>
      <c r="G7798" t="s">
        <v>7</v>
      </c>
    </row>
    <row r="7799" spans="1:7" x14ac:dyDescent="0.25">
      <c r="A7799">
        <f ca="1">RAND()</f>
        <v>0.22922809189270887</v>
      </c>
      <c r="B7799" t="s">
        <v>3435</v>
      </c>
      <c r="C7799">
        <v>0</v>
      </c>
      <c r="D7799">
        <v>0</v>
      </c>
      <c r="E7799" t="s">
        <v>19</v>
      </c>
      <c r="F7799">
        <v>0</v>
      </c>
      <c r="G7799" t="s">
        <v>19</v>
      </c>
    </row>
    <row r="7800" spans="1:7" ht="30" x14ac:dyDescent="0.25">
      <c r="A7800">
        <f ca="1">RAND()</f>
        <v>0.37049658372924577</v>
      </c>
      <c r="B7800" s="1" t="s">
        <v>1452</v>
      </c>
      <c r="C7800">
        <v>1</v>
      </c>
      <c r="D7800">
        <v>1</v>
      </c>
      <c r="E7800" t="s">
        <v>7</v>
      </c>
      <c r="F7800">
        <v>1</v>
      </c>
      <c r="G7800" t="s">
        <v>7</v>
      </c>
    </row>
    <row r="7801" spans="1:7" x14ac:dyDescent="0.25">
      <c r="A7801">
        <f ca="1">RAND()</f>
        <v>0.45215881753422105</v>
      </c>
      <c r="B7801" t="s">
        <v>2931</v>
      </c>
      <c r="C7801">
        <v>0</v>
      </c>
      <c r="D7801">
        <v>0</v>
      </c>
      <c r="E7801" t="s">
        <v>19</v>
      </c>
      <c r="F7801">
        <v>0</v>
      </c>
      <c r="G7801" t="s">
        <v>19</v>
      </c>
    </row>
    <row r="7802" spans="1:7" x14ac:dyDescent="0.25">
      <c r="A7802">
        <f ca="1">RAND()</f>
        <v>0.50926662993076666</v>
      </c>
      <c r="B7802" t="s">
        <v>3562</v>
      </c>
      <c r="C7802">
        <v>0</v>
      </c>
      <c r="D7802">
        <v>0</v>
      </c>
      <c r="E7802" t="s">
        <v>19</v>
      </c>
      <c r="F7802">
        <v>0</v>
      </c>
      <c r="G7802" t="s">
        <v>19</v>
      </c>
    </row>
    <row r="7803" spans="1:7" x14ac:dyDescent="0.25">
      <c r="A7803">
        <f ca="1">RAND()</f>
        <v>0.90604247814474104</v>
      </c>
      <c r="B7803" t="s">
        <v>5182</v>
      </c>
      <c r="C7803">
        <v>1</v>
      </c>
      <c r="D7803">
        <v>1</v>
      </c>
      <c r="E7803" t="s">
        <v>7</v>
      </c>
      <c r="F7803">
        <v>1</v>
      </c>
      <c r="G7803" t="s">
        <v>7</v>
      </c>
    </row>
    <row r="7804" spans="1:7" x14ac:dyDescent="0.25">
      <c r="A7804">
        <f ca="1">RAND()</f>
        <v>0.35637985979083253</v>
      </c>
      <c r="B7804" t="s">
        <v>305</v>
      </c>
      <c r="C7804">
        <v>1</v>
      </c>
      <c r="D7804">
        <v>1</v>
      </c>
      <c r="E7804" t="s">
        <v>7</v>
      </c>
      <c r="F7804">
        <v>1</v>
      </c>
      <c r="G7804" t="s">
        <v>7</v>
      </c>
    </row>
    <row r="7805" spans="1:7" x14ac:dyDescent="0.25">
      <c r="A7805">
        <f ca="1">RAND()</f>
        <v>0.1877553647312834</v>
      </c>
      <c r="B7805" t="s">
        <v>3073</v>
      </c>
      <c r="C7805">
        <v>0</v>
      </c>
      <c r="D7805">
        <v>0</v>
      </c>
      <c r="E7805" t="s">
        <v>19</v>
      </c>
      <c r="F7805">
        <v>0</v>
      </c>
      <c r="G7805" t="s">
        <v>19</v>
      </c>
    </row>
    <row r="7806" spans="1:7" x14ac:dyDescent="0.25">
      <c r="A7806">
        <f ca="1">RAND()</f>
        <v>0.66177773004169183</v>
      </c>
      <c r="B7806" t="s">
        <v>1654</v>
      </c>
      <c r="C7806">
        <v>1</v>
      </c>
      <c r="D7806">
        <v>1</v>
      </c>
      <c r="E7806" t="s">
        <v>7</v>
      </c>
      <c r="F7806">
        <v>1</v>
      </c>
      <c r="G7806" t="s">
        <v>7</v>
      </c>
    </row>
    <row r="7807" spans="1:7" x14ac:dyDescent="0.25">
      <c r="A7807">
        <f ca="1">RAND()</f>
        <v>0.51050926006132613</v>
      </c>
      <c r="B7807" t="s">
        <v>3615</v>
      </c>
      <c r="C7807">
        <v>0</v>
      </c>
      <c r="D7807">
        <v>0</v>
      </c>
      <c r="E7807" t="s">
        <v>19</v>
      </c>
      <c r="F7807">
        <v>0</v>
      </c>
      <c r="G7807" t="s">
        <v>19</v>
      </c>
    </row>
    <row r="7808" spans="1:7" x14ac:dyDescent="0.25">
      <c r="A7808">
        <f ca="1">RAND()</f>
        <v>0.22076649923782532</v>
      </c>
      <c r="B7808" t="s">
        <v>3256</v>
      </c>
      <c r="C7808">
        <v>0</v>
      </c>
      <c r="D7808">
        <v>0</v>
      </c>
      <c r="E7808" t="s">
        <v>19</v>
      </c>
      <c r="F7808">
        <v>1</v>
      </c>
      <c r="G7808" t="s">
        <v>18</v>
      </c>
    </row>
    <row r="7809" spans="1:7" x14ac:dyDescent="0.25">
      <c r="A7809">
        <f ca="1">RAND()</f>
        <v>0.33071955427009792</v>
      </c>
      <c r="B7809" t="s">
        <v>2695</v>
      </c>
      <c r="C7809">
        <v>0</v>
      </c>
      <c r="D7809">
        <v>0</v>
      </c>
      <c r="E7809" t="s">
        <v>19</v>
      </c>
      <c r="F7809">
        <v>0</v>
      </c>
      <c r="G7809" t="s">
        <v>19</v>
      </c>
    </row>
    <row r="7810" spans="1:7" x14ac:dyDescent="0.25">
      <c r="A7810">
        <f ca="1">RAND()</f>
        <v>0.13572502177652268</v>
      </c>
      <c r="B7810" t="s">
        <v>2247</v>
      </c>
      <c r="C7810">
        <v>1</v>
      </c>
      <c r="D7810">
        <v>0</v>
      </c>
      <c r="E7810" t="s">
        <v>12</v>
      </c>
      <c r="F7810">
        <v>0</v>
      </c>
      <c r="G7810" t="s">
        <v>12</v>
      </c>
    </row>
    <row r="7811" spans="1:7" x14ac:dyDescent="0.25">
      <c r="A7811">
        <f ca="1">RAND()</f>
        <v>9.1153695546925984E-2</v>
      </c>
      <c r="B7811" t="s">
        <v>1232</v>
      </c>
      <c r="C7811">
        <v>1</v>
      </c>
      <c r="D7811">
        <v>1</v>
      </c>
      <c r="E7811" t="s">
        <v>7</v>
      </c>
      <c r="F7811">
        <v>1</v>
      </c>
      <c r="G7811" t="s">
        <v>7</v>
      </c>
    </row>
    <row r="7812" spans="1:7" x14ac:dyDescent="0.25">
      <c r="A7812">
        <f ca="1">RAND()</f>
        <v>6.9711904507772982E-2</v>
      </c>
      <c r="B7812" t="s">
        <v>42</v>
      </c>
      <c r="C7812">
        <v>1</v>
      </c>
      <c r="D7812">
        <v>1</v>
      </c>
      <c r="E7812" t="s">
        <v>7</v>
      </c>
      <c r="F7812">
        <v>1</v>
      </c>
      <c r="G7812" t="s">
        <v>7</v>
      </c>
    </row>
    <row r="7813" spans="1:7" x14ac:dyDescent="0.25">
      <c r="A7813">
        <f ca="1">RAND()</f>
        <v>0.31341467154485914</v>
      </c>
      <c r="B7813" t="s">
        <v>2891</v>
      </c>
      <c r="C7813">
        <v>0</v>
      </c>
      <c r="D7813">
        <v>0</v>
      </c>
      <c r="E7813" t="s">
        <v>19</v>
      </c>
      <c r="F7813">
        <v>1</v>
      </c>
      <c r="G7813" t="s">
        <v>18</v>
      </c>
    </row>
    <row r="7814" spans="1:7" x14ac:dyDescent="0.25">
      <c r="A7814">
        <f ca="1">RAND()</f>
        <v>0.80426481618563728</v>
      </c>
      <c r="B7814" t="s">
        <v>308</v>
      </c>
      <c r="C7814">
        <v>1</v>
      </c>
      <c r="D7814">
        <v>1</v>
      </c>
      <c r="E7814" t="s">
        <v>7</v>
      </c>
      <c r="F7814">
        <v>1</v>
      </c>
      <c r="G7814" t="s">
        <v>7</v>
      </c>
    </row>
    <row r="7815" spans="1:7" x14ac:dyDescent="0.25">
      <c r="A7815">
        <f ca="1">RAND()</f>
        <v>0.47900793122839846</v>
      </c>
      <c r="B7815" t="s">
        <v>5501</v>
      </c>
      <c r="C7815">
        <v>0</v>
      </c>
      <c r="D7815">
        <v>0</v>
      </c>
      <c r="E7815" t="s">
        <v>19</v>
      </c>
      <c r="F7815">
        <v>0</v>
      </c>
      <c r="G7815" t="s">
        <v>19</v>
      </c>
    </row>
    <row r="7816" spans="1:7" x14ac:dyDescent="0.25">
      <c r="A7816">
        <f ca="1">RAND()</f>
        <v>0.39435694550711797</v>
      </c>
      <c r="B7816" t="s">
        <v>3614</v>
      </c>
      <c r="C7816">
        <v>0</v>
      </c>
      <c r="D7816">
        <v>0</v>
      </c>
      <c r="E7816" t="s">
        <v>19</v>
      </c>
      <c r="F7816">
        <v>0</v>
      </c>
      <c r="G7816" t="s">
        <v>19</v>
      </c>
    </row>
    <row r="7817" spans="1:7" x14ac:dyDescent="0.25">
      <c r="A7817">
        <f ca="1">RAND()</f>
        <v>0.29193790688663723</v>
      </c>
      <c r="B7817" t="s">
        <v>1611</v>
      </c>
      <c r="C7817">
        <v>1</v>
      </c>
      <c r="D7817">
        <v>1</v>
      </c>
      <c r="E7817" t="s">
        <v>7</v>
      </c>
      <c r="F7817">
        <v>1</v>
      </c>
      <c r="G7817" t="s">
        <v>7</v>
      </c>
    </row>
    <row r="7818" spans="1:7" x14ac:dyDescent="0.25">
      <c r="A7818">
        <f ca="1">RAND()</f>
        <v>1.7931004785598725E-2</v>
      </c>
      <c r="B7818" t="s">
        <v>6227</v>
      </c>
      <c r="C7818">
        <v>1</v>
      </c>
      <c r="D7818">
        <v>1</v>
      </c>
      <c r="E7818" t="s">
        <v>7</v>
      </c>
      <c r="F7818">
        <v>1</v>
      </c>
      <c r="G7818" t="s">
        <v>7</v>
      </c>
    </row>
    <row r="7819" spans="1:7" x14ac:dyDescent="0.25">
      <c r="A7819">
        <f ca="1">RAND()</f>
        <v>0.76239842674169123</v>
      </c>
      <c r="B7819" t="s">
        <v>3306</v>
      </c>
      <c r="C7819">
        <v>0</v>
      </c>
      <c r="D7819">
        <v>0</v>
      </c>
      <c r="E7819" t="s">
        <v>19</v>
      </c>
      <c r="F7819">
        <v>0</v>
      </c>
      <c r="G7819" t="s">
        <v>19</v>
      </c>
    </row>
    <row r="7820" spans="1:7" ht="255" x14ac:dyDescent="0.25">
      <c r="A7820">
        <f ca="1">RAND()</f>
        <v>0.11031466706412996</v>
      </c>
      <c r="B7820" s="1" t="s">
        <v>3462</v>
      </c>
      <c r="C7820">
        <v>0</v>
      </c>
      <c r="D7820">
        <v>1</v>
      </c>
      <c r="E7820" t="s">
        <v>18</v>
      </c>
      <c r="F7820">
        <v>0</v>
      </c>
      <c r="G7820" t="s">
        <v>19</v>
      </c>
    </row>
    <row r="7821" spans="1:7" x14ac:dyDescent="0.25">
      <c r="A7821">
        <f ca="1">RAND()</f>
        <v>0.58171704789254108</v>
      </c>
      <c r="B7821" t="s">
        <v>4040</v>
      </c>
      <c r="C7821">
        <v>1</v>
      </c>
      <c r="D7821">
        <v>0</v>
      </c>
      <c r="E7821" t="s">
        <v>12</v>
      </c>
      <c r="F7821">
        <v>0</v>
      </c>
      <c r="G7821" t="s">
        <v>12</v>
      </c>
    </row>
    <row r="7822" spans="1:7" x14ac:dyDescent="0.25">
      <c r="A7822">
        <f ca="1">RAND()</f>
        <v>0.85358887948837581</v>
      </c>
      <c r="B7822" t="s">
        <v>5079</v>
      </c>
      <c r="C7822">
        <v>1</v>
      </c>
      <c r="D7822">
        <v>1</v>
      </c>
      <c r="E7822" t="s">
        <v>7</v>
      </c>
      <c r="F7822">
        <v>1</v>
      </c>
      <c r="G7822" t="s">
        <v>7</v>
      </c>
    </row>
    <row r="7823" spans="1:7" x14ac:dyDescent="0.25">
      <c r="A7823">
        <f ca="1">RAND()</f>
        <v>0.2669510017845409</v>
      </c>
      <c r="B7823" t="s">
        <v>368</v>
      </c>
      <c r="C7823">
        <v>1</v>
      </c>
      <c r="D7823">
        <v>1</v>
      </c>
      <c r="E7823" t="s">
        <v>7</v>
      </c>
      <c r="F7823">
        <v>1</v>
      </c>
      <c r="G7823" t="s">
        <v>7</v>
      </c>
    </row>
    <row r="7824" spans="1:7" ht="120" x14ac:dyDescent="0.25">
      <c r="A7824">
        <f ca="1">RAND()</f>
        <v>0.44317505945656233</v>
      </c>
      <c r="B7824" s="1" t="s">
        <v>4456</v>
      </c>
      <c r="C7824">
        <v>0</v>
      </c>
      <c r="D7824">
        <v>1</v>
      </c>
      <c r="E7824" t="s">
        <v>18</v>
      </c>
      <c r="F7824">
        <v>1</v>
      </c>
      <c r="G7824" t="s">
        <v>18</v>
      </c>
    </row>
    <row r="7825" spans="1:7" x14ac:dyDescent="0.25">
      <c r="A7825">
        <f ca="1">RAND()</f>
        <v>0.9647542664917732</v>
      </c>
      <c r="B7825" t="s">
        <v>4888</v>
      </c>
      <c r="C7825">
        <v>0</v>
      </c>
      <c r="D7825">
        <v>0</v>
      </c>
      <c r="E7825" t="s">
        <v>19</v>
      </c>
      <c r="F7825">
        <v>0</v>
      </c>
      <c r="G7825" t="s">
        <v>19</v>
      </c>
    </row>
    <row r="7826" spans="1:7" x14ac:dyDescent="0.25">
      <c r="A7826">
        <f ca="1">RAND()</f>
        <v>0.33785089118371825</v>
      </c>
      <c r="B7826" t="s">
        <v>2897</v>
      </c>
      <c r="C7826">
        <v>0</v>
      </c>
      <c r="D7826">
        <v>0</v>
      </c>
      <c r="E7826" t="s">
        <v>19</v>
      </c>
      <c r="F7826">
        <v>0</v>
      </c>
      <c r="G7826" t="s">
        <v>19</v>
      </c>
    </row>
    <row r="7827" spans="1:7" x14ac:dyDescent="0.25">
      <c r="A7827">
        <f ca="1">RAND()</f>
        <v>0.42170611185925011</v>
      </c>
      <c r="B7827" t="s">
        <v>2437</v>
      </c>
      <c r="C7827">
        <v>0</v>
      </c>
      <c r="D7827">
        <v>0</v>
      </c>
      <c r="E7827" t="s">
        <v>19</v>
      </c>
      <c r="F7827">
        <v>0</v>
      </c>
      <c r="G7827" t="s">
        <v>19</v>
      </c>
    </row>
    <row r="7828" spans="1:7" x14ac:dyDescent="0.25">
      <c r="A7828">
        <f ca="1">RAND()</f>
        <v>0.10373571430931539</v>
      </c>
      <c r="B7828" t="s">
        <v>1219</v>
      </c>
      <c r="C7828">
        <v>1</v>
      </c>
      <c r="D7828">
        <v>1</v>
      </c>
      <c r="E7828" t="s">
        <v>7</v>
      </c>
      <c r="F7828">
        <v>1</v>
      </c>
      <c r="G7828" t="s">
        <v>7</v>
      </c>
    </row>
    <row r="7829" spans="1:7" x14ac:dyDescent="0.25">
      <c r="A7829">
        <f ca="1">RAND()</f>
        <v>0.18662792744855228</v>
      </c>
      <c r="B7829" t="s">
        <v>4216</v>
      </c>
      <c r="C7829">
        <v>0</v>
      </c>
      <c r="D7829">
        <v>0</v>
      </c>
      <c r="E7829" t="s">
        <v>19</v>
      </c>
      <c r="F7829">
        <v>0</v>
      </c>
      <c r="G7829" t="s">
        <v>19</v>
      </c>
    </row>
    <row r="7830" spans="1:7" x14ac:dyDescent="0.25">
      <c r="A7830">
        <f ca="1">RAND()</f>
        <v>8.4494001078837977E-2</v>
      </c>
      <c r="B7830" t="s">
        <v>3323</v>
      </c>
      <c r="C7830">
        <v>0</v>
      </c>
      <c r="D7830">
        <v>0</v>
      </c>
      <c r="E7830" t="s">
        <v>19</v>
      </c>
      <c r="F7830">
        <v>0</v>
      </c>
      <c r="G7830" t="s">
        <v>19</v>
      </c>
    </row>
    <row r="7831" spans="1:7" x14ac:dyDescent="0.25">
      <c r="A7831">
        <f ca="1">RAND()</f>
        <v>0.66688433843630002</v>
      </c>
      <c r="B7831" t="s">
        <v>2663</v>
      </c>
      <c r="C7831">
        <v>0</v>
      </c>
      <c r="D7831">
        <v>0</v>
      </c>
      <c r="E7831" t="s">
        <v>19</v>
      </c>
      <c r="F7831">
        <v>0</v>
      </c>
      <c r="G7831" t="s">
        <v>19</v>
      </c>
    </row>
    <row r="7832" spans="1:7" x14ac:dyDescent="0.25">
      <c r="A7832">
        <f ca="1">RAND()</f>
        <v>0.60053640553108234</v>
      </c>
      <c r="B7832" t="s">
        <v>988</v>
      </c>
      <c r="C7832">
        <v>1</v>
      </c>
      <c r="D7832">
        <v>1</v>
      </c>
      <c r="E7832" t="s">
        <v>7</v>
      </c>
      <c r="F7832">
        <v>1</v>
      </c>
      <c r="G7832" t="s">
        <v>7</v>
      </c>
    </row>
    <row r="7833" spans="1:7" x14ac:dyDescent="0.25">
      <c r="A7833">
        <f ca="1">RAND()</f>
        <v>0.56881835516014656</v>
      </c>
      <c r="B7833" t="s">
        <v>3923</v>
      </c>
      <c r="C7833">
        <v>0</v>
      </c>
      <c r="D7833">
        <v>0</v>
      </c>
      <c r="E7833" t="s">
        <v>19</v>
      </c>
      <c r="F7833">
        <v>0</v>
      </c>
      <c r="G7833" t="s">
        <v>19</v>
      </c>
    </row>
    <row r="7834" spans="1:7" x14ac:dyDescent="0.25">
      <c r="A7834">
        <f ca="1">RAND()</f>
        <v>0.87194959586806375</v>
      </c>
      <c r="B7834" t="s">
        <v>3559</v>
      </c>
      <c r="C7834">
        <v>0</v>
      </c>
      <c r="D7834">
        <v>1</v>
      </c>
      <c r="E7834" t="s">
        <v>18</v>
      </c>
      <c r="F7834">
        <v>1</v>
      </c>
      <c r="G7834" t="s">
        <v>18</v>
      </c>
    </row>
    <row r="7835" spans="1:7" x14ac:dyDescent="0.25">
      <c r="A7835">
        <f ca="1">RAND()</f>
        <v>0.20117798100609219</v>
      </c>
      <c r="B7835" t="s">
        <v>2278</v>
      </c>
      <c r="C7835">
        <v>0</v>
      </c>
      <c r="D7835">
        <v>0</v>
      </c>
      <c r="E7835" t="s">
        <v>19</v>
      </c>
      <c r="F7835">
        <v>0</v>
      </c>
      <c r="G7835" t="s">
        <v>19</v>
      </c>
    </row>
    <row r="7836" spans="1:7" x14ac:dyDescent="0.25">
      <c r="A7836">
        <f ca="1">RAND()</f>
        <v>0.47321120640351599</v>
      </c>
      <c r="B7836" t="s">
        <v>3736</v>
      </c>
      <c r="C7836">
        <v>1</v>
      </c>
      <c r="D7836">
        <v>0</v>
      </c>
      <c r="E7836" t="s">
        <v>12</v>
      </c>
      <c r="F7836">
        <v>0</v>
      </c>
      <c r="G7836" t="s">
        <v>12</v>
      </c>
    </row>
    <row r="7837" spans="1:7" x14ac:dyDescent="0.25">
      <c r="A7837">
        <f ca="1">RAND()</f>
        <v>0.56483714644029792</v>
      </c>
      <c r="B7837" t="s">
        <v>1041</v>
      </c>
      <c r="C7837">
        <v>1</v>
      </c>
      <c r="D7837">
        <v>1</v>
      </c>
      <c r="E7837" t="s">
        <v>7</v>
      </c>
      <c r="F7837">
        <v>1</v>
      </c>
      <c r="G7837" t="s">
        <v>7</v>
      </c>
    </row>
    <row r="7838" spans="1:7" x14ac:dyDescent="0.25">
      <c r="A7838">
        <f ca="1">RAND()</f>
        <v>0.27559848614347215</v>
      </c>
      <c r="B7838" t="s">
        <v>2608</v>
      </c>
      <c r="C7838">
        <v>0</v>
      </c>
      <c r="D7838">
        <v>1</v>
      </c>
      <c r="E7838" t="s">
        <v>18</v>
      </c>
      <c r="F7838">
        <v>1</v>
      </c>
      <c r="G7838" t="s">
        <v>18</v>
      </c>
    </row>
    <row r="7839" spans="1:7" x14ac:dyDescent="0.25">
      <c r="A7839">
        <f ca="1">RAND()</f>
        <v>0.4930914977061962</v>
      </c>
      <c r="B7839" t="s">
        <v>1583</v>
      </c>
      <c r="C7839">
        <v>1</v>
      </c>
      <c r="D7839">
        <v>1</v>
      </c>
      <c r="E7839" t="s">
        <v>7</v>
      </c>
      <c r="F7839">
        <v>1</v>
      </c>
      <c r="G7839" t="s">
        <v>7</v>
      </c>
    </row>
    <row r="7840" spans="1:7" x14ac:dyDescent="0.25">
      <c r="A7840">
        <f ca="1">RAND()</f>
        <v>0.7874389132697609</v>
      </c>
      <c r="B7840" t="s">
        <v>455</v>
      </c>
      <c r="C7840">
        <v>1</v>
      </c>
      <c r="D7840">
        <v>1</v>
      </c>
      <c r="E7840" t="s">
        <v>7</v>
      </c>
      <c r="F7840">
        <v>1</v>
      </c>
      <c r="G7840" t="s">
        <v>7</v>
      </c>
    </row>
    <row r="7841" spans="1:7" x14ac:dyDescent="0.25">
      <c r="A7841">
        <f ca="1">RAND()</f>
        <v>0.43058414542999646</v>
      </c>
      <c r="B7841" t="s">
        <v>2203</v>
      </c>
      <c r="C7841">
        <v>0</v>
      </c>
      <c r="D7841">
        <v>0</v>
      </c>
      <c r="E7841" t="s">
        <v>19</v>
      </c>
      <c r="F7841">
        <v>0</v>
      </c>
      <c r="G7841" t="s">
        <v>19</v>
      </c>
    </row>
    <row r="7842" spans="1:7" x14ac:dyDescent="0.25">
      <c r="A7842">
        <f ca="1">RAND()</f>
        <v>0.89285063707031853</v>
      </c>
      <c r="B7842" t="s">
        <v>26</v>
      </c>
      <c r="C7842">
        <v>1</v>
      </c>
      <c r="D7842">
        <v>1</v>
      </c>
      <c r="E7842" t="s">
        <v>7</v>
      </c>
      <c r="F7842">
        <v>1</v>
      </c>
      <c r="G7842" t="s">
        <v>7</v>
      </c>
    </row>
    <row r="7843" spans="1:7" x14ac:dyDescent="0.25">
      <c r="A7843">
        <f ca="1">RAND()</f>
        <v>0.95571085937039413</v>
      </c>
      <c r="B7843" t="s">
        <v>234</v>
      </c>
      <c r="C7843">
        <v>1</v>
      </c>
      <c r="D7843">
        <v>1</v>
      </c>
      <c r="E7843" t="s">
        <v>7</v>
      </c>
      <c r="F7843">
        <v>1</v>
      </c>
      <c r="G7843" t="s">
        <v>7</v>
      </c>
    </row>
    <row r="7844" spans="1:7" x14ac:dyDescent="0.25">
      <c r="A7844">
        <f ca="1">RAND()</f>
        <v>0.64465092976968197</v>
      </c>
      <c r="B7844" t="s">
        <v>880</v>
      </c>
      <c r="C7844">
        <v>1</v>
      </c>
      <c r="D7844">
        <v>0</v>
      </c>
      <c r="E7844" t="s">
        <v>12</v>
      </c>
      <c r="F7844">
        <v>0</v>
      </c>
      <c r="G7844" t="s">
        <v>12</v>
      </c>
    </row>
    <row r="7845" spans="1:7" ht="45" x14ac:dyDescent="0.25">
      <c r="A7845">
        <f ca="1">RAND()</f>
        <v>0.24527381948720128</v>
      </c>
      <c r="B7845" s="1" t="s">
        <v>6148</v>
      </c>
      <c r="C7845">
        <v>1</v>
      </c>
      <c r="D7845">
        <v>1</v>
      </c>
      <c r="E7845" t="s">
        <v>7</v>
      </c>
      <c r="F7845">
        <v>1</v>
      </c>
      <c r="G7845" t="s">
        <v>7</v>
      </c>
    </row>
    <row r="7846" spans="1:7" x14ac:dyDescent="0.25">
      <c r="A7846">
        <f ca="1">RAND()</f>
        <v>0.6841062129886224</v>
      </c>
      <c r="B7846" t="s">
        <v>318</v>
      </c>
      <c r="C7846">
        <v>1</v>
      </c>
      <c r="D7846">
        <v>1</v>
      </c>
      <c r="E7846" t="s">
        <v>7</v>
      </c>
      <c r="F7846">
        <v>1</v>
      </c>
      <c r="G7846" t="s">
        <v>7</v>
      </c>
    </row>
    <row r="7847" spans="1:7" x14ac:dyDescent="0.25">
      <c r="A7847">
        <f ca="1">RAND()</f>
        <v>0.22886385970806467</v>
      </c>
      <c r="B7847" t="s">
        <v>2602</v>
      </c>
      <c r="C7847">
        <v>0</v>
      </c>
      <c r="D7847">
        <v>0</v>
      </c>
      <c r="E7847" t="s">
        <v>19</v>
      </c>
      <c r="F7847">
        <v>0</v>
      </c>
      <c r="G7847" t="s">
        <v>19</v>
      </c>
    </row>
    <row r="7848" spans="1:7" x14ac:dyDescent="0.25">
      <c r="A7848">
        <f ca="1">RAND()</f>
        <v>0.81931045157050508</v>
      </c>
      <c r="B7848" t="s">
        <v>4922</v>
      </c>
      <c r="C7848">
        <v>1</v>
      </c>
      <c r="D7848">
        <v>1</v>
      </c>
      <c r="E7848" t="s">
        <v>7</v>
      </c>
      <c r="F7848">
        <v>1</v>
      </c>
      <c r="G7848" t="s">
        <v>7</v>
      </c>
    </row>
    <row r="7849" spans="1:7" x14ac:dyDescent="0.25">
      <c r="A7849">
        <f ca="1">RAND()</f>
        <v>0.98691597469213843</v>
      </c>
      <c r="B7849" t="s">
        <v>5454</v>
      </c>
      <c r="C7849">
        <v>0</v>
      </c>
      <c r="D7849">
        <v>0</v>
      </c>
      <c r="E7849" t="s">
        <v>19</v>
      </c>
      <c r="F7849">
        <v>0</v>
      </c>
      <c r="G7849" t="s">
        <v>19</v>
      </c>
    </row>
    <row r="7850" spans="1:7" x14ac:dyDescent="0.25">
      <c r="A7850">
        <f ca="1">RAND()</f>
        <v>0.26807190840992468</v>
      </c>
      <c r="B7850" t="s">
        <v>4382</v>
      </c>
      <c r="C7850">
        <v>1</v>
      </c>
      <c r="D7850">
        <v>1</v>
      </c>
      <c r="E7850" t="s">
        <v>7</v>
      </c>
      <c r="F7850">
        <v>1</v>
      </c>
      <c r="G7850" t="s">
        <v>7</v>
      </c>
    </row>
    <row r="7851" spans="1:7" x14ac:dyDescent="0.25">
      <c r="A7851">
        <f ca="1">RAND()</f>
        <v>0.89788668010166317</v>
      </c>
      <c r="B7851" t="s">
        <v>1321</v>
      </c>
      <c r="C7851">
        <v>1</v>
      </c>
      <c r="D7851">
        <v>1</v>
      </c>
      <c r="E7851" t="s">
        <v>7</v>
      </c>
      <c r="F7851">
        <v>1</v>
      </c>
      <c r="G7851" t="s">
        <v>7</v>
      </c>
    </row>
    <row r="7852" spans="1:7" x14ac:dyDescent="0.25">
      <c r="A7852">
        <f ca="1">RAND()</f>
        <v>0.10908339493930885</v>
      </c>
      <c r="B7852" t="s">
        <v>1044</v>
      </c>
      <c r="C7852">
        <v>1</v>
      </c>
      <c r="D7852">
        <v>0</v>
      </c>
      <c r="E7852" t="s">
        <v>12</v>
      </c>
      <c r="F7852">
        <v>0</v>
      </c>
      <c r="G7852" t="s">
        <v>12</v>
      </c>
    </row>
    <row r="7853" spans="1:7" ht="105" x14ac:dyDescent="0.25">
      <c r="A7853">
        <f ca="1">RAND()</f>
        <v>0.21371706437844606</v>
      </c>
      <c r="B7853" s="1" t="s">
        <v>4909</v>
      </c>
      <c r="C7853">
        <v>1</v>
      </c>
      <c r="D7853">
        <v>1</v>
      </c>
      <c r="E7853" t="s">
        <v>7</v>
      </c>
      <c r="F7853">
        <v>1</v>
      </c>
      <c r="G7853" t="s">
        <v>7</v>
      </c>
    </row>
    <row r="7854" spans="1:7" x14ac:dyDescent="0.25">
      <c r="A7854">
        <f ca="1">RAND()</f>
        <v>0.26918398593314041</v>
      </c>
      <c r="B7854" t="s">
        <v>4815</v>
      </c>
      <c r="C7854">
        <v>0</v>
      </c>
      <c r="D7854">
        <v>0</v>
      </c>
      <c r="E7854" t="s">
        <v>19</v>
      </c>
      <c r="F7854">
        <v>0</v>
      </c>
      <c r="G7854" t="s">
        <v>19</v>
      </c>
    </row>
    <row r="7855" spans="1:7" ht="60" x14ac:dyDescent="0.25">
      <c r="A7855">
        <f ca="1">RAND()</f>
        <v>0.52936021933222321</v>
      </c>
      <c r="B7855" s="1" t="s">
        <v>175</v>
      </c>
      <c r="C7855">
        <v>1</v>
      </c>
      <c r="D7855">
        <v>1</v>
      </c>
      <c r="E7855" t="s">
        <v>7</v>
      </c>
      <c r="F7855">
        <v>1</v>
      </c>
      <c r="G7855" t="s">
        <v>7</v>
      </c>
    </row>
    <row r="7856" spans="1:7" x14ac:dyDescent="0.25">
      <c r="A7856">
        <f ca="1">RAND()</f>
        <v>0.72233255964047061</v>
      </c>
      <c r="B7856" t="s">
        <v>631</v>
      </c>
      <c r="C7856">
        <v>1</v>
      </c>
      <c r="D7856">
        <v>1</v>
      </c>
      <c r="E7856" t="s">
        <v>7</v>
      </c>
      <c r="F7856">
        <v>1</v>
      </c>
      <c r="G7856" t="s">
        <v>7</v>
      </c>
    </row>
    <row r="7857" spans="1:7" x14ac:dyDescent="0.25">
      <c r="A7857">
        <f ca="1">RAND()</f>
        <v>0.75430833546804577</v>
      </c>
      <c r="B7857" t="s">
        <v>3402</v>
      </c>
      <c r="C7857">
        <v>0</v>
      </c>
      <c r="D7857">
        <v>0</v>
      </c>
      <c r="E7857" t="s">
        <v>19</v>
      </c>
      <c r="F7857">
        <v>0</v>
      </c>
      <c r="G7857" t="s">
        <v>19</v>
      </c>
    </row>
    <row r="7858" spans="1:7" x14ac:dyDescent="0.25">
      <c r="A7858">
        <f ca="1">RAND()</f>
        <v>0.17427843201253435</v>
      </c>
      <c r="B7858" t="s">
        <v>2068</v>
      </c>
      <c r="C7858">
        <v>0</v>
      </c>
      <c r="D7858">
        <v>1</v>
      </c>
      <c r="E7858" t="s">
        <v>18</v>
      </c>
      <c r="F7858">
        <v>0</v>
      </c>
      <c r="G7858" t="s">
        <v>19</v>
      </c>
    </row>
    <row r="7859" spans="1:7" x14ac:dyDescent="0.25">
      <c r="A7859">
        <f ca="1">RAND()</f>
        <v>0.90939238112613607</v>
      </c>
      <c r="B7859" t="s">
        <v>839</v>
      </c>
      <c r="C7859">
        <v>1</v>
      </c>
      <c r="D7859">
        <v>1</v>
      </c>
      <c r="E7859" t="s">
        <v>7</v>
      </c>
      <c r="F7859">
        <v>1</v>
      </c>
      <c r="G7859" t="s">
        <v>7</v>
      </c>
    </row>
    <row r="7860" spans="1:7" x14ac:dyDescent="0.25">
      <c r="A7860">
        <f ca="1">RAND()</f>
        <v>0.64624687057045949</v>
      </c>
      <c r="B7860" t="s">
        <v>1564</v>
      </c>
      <c r="C7860">
        <v>1</v>
      </c>
      <c r="D7860">
        <v>1</v>
      </c>
      <c r="E7860" t="s">
        <v>7</v>
      </c>
      <c r="F7860">
        <v>1</v>
      </c>
      <c r="G7860" t="s">
        <v>7</v>
      </c>
    </row>
    <row r="7861" spans="1:7" x14ac:dyDescent="0.25">
      <c r="A7861">
        <f ca="1">RAND()</f>
        <v>0.85972844318415875</v>
      </c>
      <c r="B7861" t="s">
        <v>786</v>
      </c>
      <c r="C7861">
        <v>1</v>
      </c>
      <c r="D7861">
        <v>1</v>
      </c>
      <c r="E7861" t="s">
        <v>7</v>
      </c>
      <c r="F7861">
        <v>1</v>
      </c>
      <c r="G7861" t="s">
        <v>7</v>
      </c>
    </row>
    <row r="7862" spans="1:7" x14ac:dyDescent="0.25">
      <c r="A7862">
        <f ca="1">RAND()</f>
        <v>0.99318716135934104</v>
      </c>
      <c r="B7862" t="s">
        <v>453</v>
      </c>
      <c r="C7862">
        <v>1</v>
      </c>
      <c r="D7862">
        <v>1</v>
      </c>
      <c r="E7862" t="s">
        <v>7</v>
      </c>
      <c r="F7862">
        <v>1</v>
      </c>
      <c r="G7862" t="s">
        <v>7</v>
      </c>
    </row>
    <row r="7863" spans="1:7" x14ac:dyDescent="0.25">
      <c r="A7863">
        <f ca="1">RAND()</f>
        <v>0.85435236368543654</v>
      </c>
      <c r="B7863" t="s">
        <v>510</v>
      </c>
      <c r="C7863">
        <v>1</v>
      </c>
      <c r="D7863">
        <v>1</v>
      </c>
      <c r="E7863" t="s">
        <v>7</v>
      </c>
      <c r="F7863">
        <v>1</v>
      </c>
      <c r="G7863" t="s">
        <v>7</v>
      </c>
    </row>
    <row r="7864" spans="1:7" x14ac:dyDescent="0.25">
      <c r="A7864">
        <f ca="1">RAND()</f>
        <v>0.95072037511806629</v>
      </c>
      <c r="B7864" t="s">
        <v>3166</v>
      </c>
      <c r="C7864">
        <v>0</v>
      </c>
      <c r="D7864">
        <v>0</v>
      </c>
      <c r="E7864" t="s">
        <v>19</v>
      </c>
      <c r="F7864">
        <v>0</v>
      </c>
      <c r="G7864" t="s">
        <v>19</v>
      </c>
    </row>
    <row r="7865" spans="1:7" x14ac:dyDescent="0.25">
      <c r="A7865">
        <f ca="1">RAND()</f>
        <v>0.95234320675218398</v>
      </c>
      <c r="B7865" t="s">
        <v>6155</v>
      </c>
      <c r="C7865">
        <v>1</v>
      </c>
      <c r="D7865">
        <v>1</v>
      </c>
      <c r="E7865" t="s">
        <v>7</v>
      </c>
      <c r="F7865">
        <v>1</v>
      </c>
      <c r="G7865" t="s">
        <v>7</v>
      </c>
    </row>
    <row r="7866" spans="1:7" x14ac:dyDescent="0.25">
      <c r="A7866">
        <f ca="1">RAND()</f>
        <v>0.47385118798277159</v>
      </c>
      <c r="B7866" t="s">
        <v>1365</v>
      </c>
      <c r="C7866">
        <v>1</v>
      </c>
      <c r="D7866">
        <v>1</v>
      </c>
      <c r="E7866" t="s">
        <v>7</v>
      </c>
      <c r="F7866">
        <v>1</v>
      </c>
      <c r="G7866" t="s">
        <v>7</v>
      </c>
    </row>
    <row r="7867" spans="1:7" x14ac:dyDescent="0.25">
      <c r="A7867">
        <f ca="1">RAND()</f>
        <v>1.9162493717063245E-2</v>
      </c>
      <c r="B7867" t="s">
        <v>5366</v>
      </c>
      <c r="C7867">
        <v>1</v>
      </c>
      <c r="D7867">
        <v>1</v>
      </c>
      <c r="E7867" t="s">
        <v>7</v>
      </c>
      <c r="F7867">
        <v>1</v>
      </c>
      <c r="G7867" t="s">
        <v>7</v>
      </c>
    </row>
    <row r="7868" spans="1:7" x14ac:dyDescent="0.25">
      <c r="A7868">
        <f ca="1">RAND()</f>
        <v>0.85181941052923604</v>
      </c>
      <c r="B7868" t="s">
        <v>698</v>
      </c>
      <c r="C7868">
        <v>1</v>
      </c>
      <c r="D7868">
        <v>1</v>
      </c>
      <c r="E7868" t="s">
        <v>7</v>
      </c>
      <c r="F7868">
        <v>1</v>
      </c>
      <c r="G7868" t="s">
        <v>7</v>
      </c>
    </row>
    <row r="7869" spans="1:7" x14ac:dyDescent="0.25">
      <c r="A7869">
        <f ca="1">RAND()</f>
        <v>0.14785989568431346</v>
      </c>
      <c r="B7869" t="s">
        <v>674</v>
      </c>
      <c r="C7869">
        <v>1</v>
      </c>
      <c r="D7869">
        <v>1</v>
      </c>
      <c r="E7869" t="s">
        <v>7</v>
      </c>
      <c r="F7869">
        <v>1</v>
      </c>
      <c r="G7869" t="s">
        <v>7</v>
      </c>
    </row>
    <row r="7870" spans="1:7" ht="75" x14ac:dyDescent="0.25">
      <c r="A7870">
        <f ca="1">RAND()</f>
        <v>0.44678154025140693</v>
      </c>
      <c r="B7870" s="1" t="s">
        <v>2477</v>
      </c>
      <c r="C7870">
        <v>0</v>
      </c>
      <c r="D7870">
        <v>1</v>
      </c>
      <c r="E7870" t="s">
        <v>18</v>
      </c>
      <c r="F7870">
        <v>1</v>
      </c>
      <c r="G7870" t="s">
        <v>18</v>
      </c>
    </row>
    <row r="7871" spans="1:7" x14ac:dyDescent="0.25">
      <c r="A7871">
        <f ca="1">RAND()</f>
        <v>0.64369777079942503</v>
      </c>
      <c r="B7871" t="s">
        <v>850</v>
      </c>
      <c r="C7871">
        <v>1</v>
      </c>
      <c r="D7871">
        <v>1</v>
      </c>
      <c r="E7871" t="s">
        <v>7</v>
      </c>
      <c r="F7871">
        <v>1</v>
      </c>
      <c r="G7871" t="s">
        <v>7</v>
      </c>
    </row>
    <row r="7872" spans="1:7" x14ac:dyDescent="0.25">
      <c r="A7872">
        <f ca="1">RAND()</f>
        <v>0.1069998763840615</v>
      </c>
      <c r="B7872" t="s">
        <v>3218</v>
      </c>
      <c r="C7872">
        <v>0</v>
      </c>
      <c r="D7872">
        <v>0</v>
      </c>
      <c r="E7872" t="s">
        <v>19</v>
      </c>
      <c r="F7872">
        <v>0</v>
      </c>
      <c r="G7872" t="s">
        <v>19</v>
      </c>
    </row>
    <row r="7873" spans="1:7" x14ac:dyDescent="0.25">
      <c r="A7873">
        <f ca="1">RAND()</f>
        <v>0.27070211507340913</v>
      </c>
      <c r="B7873" t="s">
        <v>2193</v>
      </c>
      <c r="C7873">
        <v>0</v>
      </c>
      <c r="D7873">
        <v>0</v>
      </c>
      <c r="E7873" t="s">
        <v>19</v>
      </c>
      <c r="F7873">
        <v>0</v>
      </c>
      <c r="G7873" t="s">
        <v>19</v>
      </c>
    </row>
    <row r="7874" spans="1:7" x14ac:dyDescent="0.25">
      <c r="A7874">
        <f ca="1">RAND()</f>
        <v>0.18247158705104638</v>
      </c>
      <c r="B7874" t="s">
        <v>5587</v>
      </c>
      <c r="C7874">
        <v>1</v>
      </c>
      <c r="D7874">
        <v>1</v>
      </c>
      <c r="E7874" t="s">
        <v>7</v>
      </c>
      <c r="F7874">
        <v>1</v>
      </c>
      <c r="G7874" t="s">
        <v>7</v>
      </c>
    </row>
    <row r="7875" spans="1:7" x14ac:dyDescent="0.25">
      <c r="A7875">
        <f ca="1">RAND()</f>
        <v>4.2780863762909571E-2</v>
      </c>
      <c r="B7875" t="s">
        <v>1295</v>
      </c>
      <c r="C7875">
        <v>1</v>
      </c>
      <c r="D7875">
        <v>1</v>
      </c>
      <c r="E7875" t="s">
        <v>7</v>
      </c>
      <c r="F7875">
        <v>1</v>
      </c>
      <c r="G7875" t="s">
        <v>7</v>
      </c>
    </row>
    <row r="7876" spans="1:7" x14ac:dyDescent="0.25">
      <c r="A7876">
        <f ca="1">RAND()</f>
        <v>0.96415454516886812</v>
      </c>
      <c r="B7876" t="s">
        <v>5864</v>
      </c>
      <c r="C7876">
        <v>0</v>
      </c>
      <c r="D7876">
        <v>0</v>
      </c>
      <c r="E7876" t="s">
        <v>19</v>
      </c>
      <c r="F7876">
        <v>0</v>
      </c>
      <c r="G7876" t="s">
        <v>19</v>
      </c>
    </row>
    <row r="7877" spans="1:7" ht="45" x14ac:dyDescent="0.25">
      <c r="A7877">
        <f ca="1">RAND()</f>
        <v>0.59291485864367455</v>
      </c>
      <c r="B7877" s="1" t="s">
        <v>432</v>
      </c>
      <c r="C7877">
        <v>1</v>
      </c>
      <c r="D7877">
        <v>1</v>
      </c>
      <c r="E7877" t="s">
        <v>7</v>
      </c>
      <c r="F7877">
        <v>1</v>
      </c>
      <c r="G7877" t="s">
        <v>7</v>
      </c>
    </row>
    <row r="7878" spans="1:7" x14ac:dyDescent="0.25">
      <c r="A7878">
        <f ca="1">RAND()</f>
        <v>4.4175041718146457E-2</v>
      </c>
      <c r="B7878" t="s">
        <v>2244</v>
      </c>
      <c r="C7878">
        <v>0</v>
      </c>
      <c r="D7878">
        <v>0</v>
      </c>
      <c r="E7878" t="s">
        <v>19</v>
      </c>
      <c r="F7878">
        <v>0</v>
      </c>
      <c r="G7878" t="s">
        <v>19</v>
      </c>
    </row>
    <row r="7879" spans="1:7" x14ac:dyDescent="0.25">
      <c r="A7879">
        <f ca="1">RAND()</f>
        <v>4.0656142474071899E-2</v>
      </c>
      <c r="B7879" t="s">
        <v>273</v>
      </c>
      <c r="C7879">
        <v>1</v>
      </c>
      <c r="D7879">
        <v>1</v>
      </c>
      <c r="E7879" t="s">
        <v>7</v>
      </c>
      <c r="F7879">
        <v>1</v>
      </c>
      <c r="G7879" t="s">
        <v>7</v>
      </c>
    </row>
    <row r="7880" spans="1:7" x14ac:dyDescent="0.25">
      <c r="A7880">
        <f ca="1">RAND()</f>
        <v>0.32333232217972363</v>
      </c>
      <c r="B7880" t="s">
        <v>696</v>
      </c>
      <c r="C7880">
        <v>1</v>
      </c>
      <c r="D7880">
        <v>1</v>
      </c>
      <c r="E7880" t="s">
        <v>7</v>
      </c>
      <c r="F7880">
        <v>1</v>
      </c>
      <c r="G7880" t="s">
        <v>7</v>
      </c>
    </row>
    <row r="7881" spans="1:7" x14ac:dyDescent="0.25">
      <c r="A7881">
        <f ca="1">RAND()</f>
        <v>4.6679072503704511E-2</v>
      </c>
      <c r="B7881" t="s">
        <v>3626</v>
      </c>
      <c r="C7881">
        <v>0</v>
      </c>
      <c r="D7881">
        <v>0</v>
      </c>
      <c r="E7881" t="s">
        <v>19</v>
      </c>
      <c r="F7881">
        <v>0</v>
      </c>
      <c r="G7881" t="s">
        <v>19</v>
      </c>
    </row>
    <row r="7882" spans="1:7" x14ac:dyDescent="0.25">
      <c r="A7882">
        <f ca="1">RAND()</f>
        <v>0.78009302116694756</v>
      </c>
      <c r="B7882" t="s">
        <v>2675</v>
      </c>
      <c r="C7882">
        <v>0</v>
      </c>
      <c r="D7882">
        <v>0</v>
      </c>
      <c r="E7882" t="s">
        <v>19</v>
      </c>
      <c r="F7882">
        <v>0</v>
      </c>
      <c r="G7882" t="s">
        <v>19</v>
      </c>
    </row>
    <row r="7883" spans="1:7" x14ac:dyDescent="0.25">
      <c r="A7883">
        <f ca="1">RAND()</f>
        <v>0.50438341474376069</v>
      </c>
      <c r="B7883" t="s">
        <v>1675</v>
      </c>
      <c r="C7883">
        <v>1</v>
      </c>
      <c r="D7883">
        <v>1</v>
      </c>
      <c r="E7883" t="s">
        <v>7</v>
      </c>
      <c r="F7883">
        <v>1</v>
      </c>
      <c r="G7883" t="s">
        <v>7</v>
      </c>
    </row>
    <row r="7884" spans="1:7" x14ac:dyDescent="0.25">
      <c r="A7884">
        <f ca="1">RAND()</f>
        <v>0.64974704054512544</v>
      </c>
      <c r="B7884" t="s">
        <v>4372</v>
      </c>
      <c r="C7884">
        <v>0</v>
      </c>
      <c r="D7884">
        <v>0</v>
      </c>
      <c r="E7884" t="s">
        <v>19</v>
      </c>
      <c r="F7884">
        <v>0</v>
      </c>
      <c r="G7884" t="s">
        <v>19</v>
      </c>
    </row>
    <row r="7885" spans="1:7" x14ac:dyDescent="0.25">
      <c r="A7885">
        <f ca="1">RAND()</f>
        <v>0.11844909812481408</v>
      </c>
      <c r="B7885" t="s">
        <v>1699</v>
      </c>
      <c r="C7885">
        <v>1</v>
      </c>
      <c r="D7885">
        <v>1</v>
      </c>
      <c r="E7885" t="s">
        <v>7</v>
      </c>
      <c r="F7885">
        <v>1</v>
      </c>
      <c r="G7885" t="s">
        <v>7</v>
      </c>
    </row>
    <row r="7886" spans="1:7" x14ac:dyDescent="0.25">
      <c r="A7886">
        <f ca="1">RAND()</f>
        <v>0.67766510406122971</v>
      </c>
      <c r="B7886" t="s">
        <v>2545</v>
      </c>
      <c r="C7886">
        <v>0</v>
      </c>
      <c r="D7886">
        <v>0</v>
      </c>
      <c r="E7886" t="s">
        <v>19</v>
      </c>
      <c r="F7886">
        <v>0</v>
      </c>
      <c r="G7886" t="s">
        <v>19</v>
      </c>
    </row>
    <row r="7887" spans="1:7" ht="45" x14ac:dyDescent="0.25">
      <c r="A7887">
        <f ca="1">RAND()</f>
        <v>0.56785861541146943</v>
      </c>
      <c r="B7887" s="1" t="s">
        <v>794</v>
      </c>
      <c r="C7887">
        <v>1</v>
      </c>
      <c r="D7887">
        <v>1</v>
      </c>
      <c r="E7887" t="s">
        <v>7</v>
      </c>
      <c r="F7887">
        <v>1</v>
      </c>
      <c r="G7887" t="s">
        <v>7</v>
      </c>
    </row>
    <row r="7888" spans="1:7" x14ac:dyDescent="0.25">
      <c r="A7888">
        <f ca="1">RAND()</f>
        <v>2.140964901486242E-2</v>
      </c>
      <c r="B7888" t="s">
        <v>3928</v>
      </c>
      <c r="C7888">
        <v>1</v>
      </c>
      <c r="D7888">
        <v>0</v>
      </c>
      <c r="E7888" t="s">
        <v>12</v>
      </c>
      <c r="F7888">
        <v>0</v>
      </c>
      <c r="G7888" t="s">
        <v>12</v>
      </c>
    </row>
    <row r="7889" spans="1:7" x14ac:dyDescent="0.25">
      <c r="A7889">
        <f ca="1">RAND()</f>
        <v>0.55811953146514848</v>
      </c>
      <c r="B7889" t="s">
        <v>5504</v>
      </c>
      <c r="C7889">
        <v>1</v>
      </c>
      <c r="D7889">
        <v>1</v>
      </c>
      <c r="E7889" t="s">
        <v>7</v>
      </c>
      <c r="F7889">
        <v>1</v>
      </c>
      <c r="G7889" t="s">
        <v>7</v>
      </c>
    </row>
    <row r="7890" spans="1:7" ht="60" x14ac:dyDescent="0.25">
      <c r="A7890">
        <f ca="1">RAND()</f>
        <v>0.40020128597303473</v>
      </c>
      <c r="B7890" s="1" t="s">
        <v>4180</v>
      </c>
      <c r="C7890">
        <v>0</v>
      </c>
      <c r="D7890">
        <v>0</v>
      </c>
      <c r="E7890" t="s">
        <v>19</v>
      </c>
      <c r="F7890">
        <v>0</v>
      </c>
      <c r="G7890" t="s">
        <v>19</v>
      </c>
    </row>
    <row r="7891" spans="1:7" x14ac:dyDescent="0.25">
      <c r="A7891">
        <f ca="1">RAND()</f>
        <v>0.22073336073088279</v>
      </c>
      <c r="B7891" t="s">
        <v>49</v>
      </c>
      <c r="C7891">
        <v>1</v>
      </c>
      <c r="D7891">
        <v>1</v>
      </c>
      <c r="E7891" t="s">
        <v>7</v>
      </c>
      <c r="F7891">
        <v>1</v>
      </c>
      <c r="G7891" t="s">
        <v>7</v>
      </c>
    </row>
    <row r="7892" spans="1:7" x14ac:dyDescent="0.25">
      <c r="A7892">
        <f ca="1">RAND()</f>
        <v>0.81418706779219663</v>
      </c>
      <c r="B7892" t="s">
        <v>4928</v>
      </c>
      <c r="C7892">
        <v>1</v>
      </c>
      <c r="D7892">
        <v>1</v>
      </c>
      <c r="E7892" t="s">
        <v>7</v>
      </c>
      <c r="F7892">
        <v>1</v>
      </c>
      <c r="G7892" t="s">
        <v>7</v>
      </c>
    </row>
    <row r="7893" spans="1:7" x14ac:dyDescent="0.25">
      <c r="A7893">
        <f ca="1">RAND()</f>
        <v>4.9821495951227535E-2</v>
      </c>
      <c r="B7893" t="s">
        <v>3297</v>
      </c>
      <c r="C7893">
        <v>0</v>
      </c>
      <c r="D7893">
        <v>0</v>
      </c>
      <c r="E7893" t="s">
        <v>19</v>
      </c>
      <c r="F7893">
        <v>0</v>
      </c>
      <c r="G7893" t="s">
        <v>19</v>
      </c>
    </row>
    <row r="7894" spans="1:7" x14ac:dyDescent="0.25">
      <c r="A7894">
        <f ca="1">RAND()</f>
        <v>0.40759811555629577</v>
      </c>
      <c r="B7894" t="s">
        <v>519</v>
      </c>
      <c r="C7894">
        <v>0</v>
      </c>
      <c r="D7894">
        <v>1</v>
      </c>
      <c r="E7894" t="s">
        <v>18</v>
      </c>
      <c r="F7894">
        <v>0</v>
      </c>
      <c r="G7894" t="s">
        <v>19</v>
      </c>
    </row>
    <row r="7895" spans="1:7" x14ac:dyDescent="0.25">
      <c r="A7895">
        <f ca="1">RAND()</f>
        <v>0.82887096482695155</v>
      </c>
      <c r="B7895" t="s">
        <v>1881</v>
      </c>
      <c r="C7895">
        <v>0</v>
      </c>
      <c r="D7895">
        <v>0</v>
      </c>
      <c r="E7895" t="s">
        <v>19</v>
      </c>
      <c r="F7895">
        <v>0</v>
      </c>
      <c r="G7895" t="s">
        <v>19</v>
      </c>
    </row>
    <row r="7896" spans="1:7" x14ac:dyDescent="0.25">
      <c r="A7896">
        <f ca="1">RAND()</f>
        <v>6.2161556631163739E-2</v>
      </c>
      <c r="B7896" t="s">
        <v>3411</v>
      </c>
      <c r="C7896">
        <v>0</v>
      </c>
      <c r="D7896">
        <v>0</v>
      </c>
      <c r="E7896" t="s">
        <v>19</v>
      </c>
      <c r="F7896">
        <v>0</v>
      </c>
      <c r="G7896" t="s">
        <v>19</v>
      </c>
    </row>
    <row r="7897" spans="1:7" x14ac:dyDescent="0.25">
      <c r="A7897">
        <f ca="1">RAND()</f>
        <v>8.6714221763857902E-2</v>
      </c>
      <c r="B7897" t="s">
        <v>2989</v>
      </c>
      <c r="C7897">
        <v>0</v>
      </c>
      <c r="D7897">
        <v>0</v>
      </c>
      <c r="E7897" t="s">
        <v>19</v>
      </c>
      <c r="F7897">
        <v>0</v>
      </c>
      <c r="G7897" t="s">
        <v>19</v>
      </c>
    </row>
    <row r="7898" spans="1:7" x14ac:dyDescent="0.25">
      <c r="A7898">
        <f ca="1">RAND()</f>
        <v>0.16621261901317019</v>
      </c>
      <c r="B7898" t="s">
        <v>3621</v>
      </c>
      <c r="C7898">
        <v>0</v>
      </c>
      <c r="D7898">
        <v>0</v>
      </c>
      <c r="E7898" t="s">
        <v>19</v>
      </c>
      <c r="F7898">
        <v>0</v>
      </c>
      <c r="G7898" t="s">
        <v>19</v>
      </c>
    </row>
    <row r="7899" spans="1:7" x14ac:dyDescent="0.25">
      <c r="A7899">
        <f ca="1">RAND()</f>
        <v>5.9274452239154729E-2</v>
      </c>
      <c r="B7899" t="s">
        <v>1744</v>
      </c>
      <c r="C7899">
        <v>1</v>
      </c>
      <c r="D7899">
        <v>1</v>
      </c>
      <c r="E7899" t="s">
        <v>7</v>
      </c>
      <c r="F7899">
        <v>1</v>
      </c>
      <c r="G7899" t="s">
        <v>7</v>
      </c>
    </row>
    <row r="7900" spans="1:7" ht="60" x14ac:dyDescent="0.25">
      <c r="A7900">
        <f ca="1">RAND()</f>
        <v>0.92847919650555488</v>
      </c>
      <c r="B7900" s="1" t="s">
        <v>1937</v>
      </c>
      <c r="C7900">
        <v>0</v>
      </c>
      <c r="D7900">
        <v>0</v>
      </c>
      <c r="E7900" t="s">
        <v>19</v>
      </c>
      <c r="F7900">
        <v>0</v>
      </c>
      <c r="G7900" t="s">
        <v>19</v>
      </c>
    </row>
    <row r="7901" spans="1:7" x14ac:dyDescent="0.25">
      <c r="A7901">
        <f ca="1">RAND()</f>
        <v>0.45928587422111933</v>
      </c>
      <c r="B7901" t="s">
        <v>4923</v>
      </c>
      <c r="C7901">
        <v>1</v>
      </c>
      <c r="D7901">
        <v>1</v>
      </c>
      <c r="E7901" t="s">
        <v>7</v>
      </c>
      <c r="F7901">
        <v>1</v>
      </c>
      <c r="G7901" t="s">
        <v>7</v>
      </c>
    </row>
    <row r="7902" spans="1:7" x14ac:dyDescent="0.25">
      <c r="A7902">
        <f ca="1">RAND()</f>
        <v>0.13683360319393156</v>
      </c>
      <c r="B7902" t="s">
        <v>2420</v>
      </c>
      <c r="C7902">
        <v>0</v>
      </c>
      <c r="D7902">
        <v>0</v>
      </c>
      <c r="E7902" t="s">
        <v>19</v>
      </c>
      <c r="F7902">
        <v>0</v>
      </c>
      <c r="G7902" t="s">
        <v>19</v>
      </c>
    </row>
    <row r="7903" spans="1:7" x14ac:dyDescent="0.25">
      <c r="A7903">
        <f ca="1">RAND()</f>
        <v>0.79802601124730299</v>
      </c>
      <c r="B7903" t="s">
        <v>1385</v>
      </c>
      <c r="C7903">
        <v>1</v>
      </c>
      <c r="D7903">
        <v>1</v>
      </c>
      <c r="E7903" t="s">
        <v>7</v>
      </c>
      <c r="F7903">
        <v>1</v>
      </c>
      <c r="G7903" t="s">
        <v>7</v>
      </c>
    </row>
    <row r="7904" spans="1:7" x14ac:dyDescent="0.25">
      <c r="A7904">
        <f ca="1">RAND()</f>
        <v>0.8937010823465098</v>
      </c>
      <c r="B7904" t="s">
        <v>555</v>
      </c>
      <c r="C7904">
        <v>1</v>
      </c>
      <c r="D7904">
        <v>1</v>
      </c>
      <c r="E7904" t="s">
        <v>7</v>
      </c>
      <c r="F7904">
        <v>1</v>
      </c>
      <c r="G7904" t="s">
        <v>7</v>
      </c>
    </row>
    <row r="7905" spans="1:7" x14ac:dyDescent="0.25">
      <c r="A7905">
        <f ca="1">RAND()</f>
        <v>0.34197761594144771</v>
      </c>
      <c r="B7905" t="s">
        <v>4270</v>
      </c>
      <c r="C7905">
        <v>1</v>
      </c>
      <c r="D7905">
        <v>1</v>
      </c>
      <c r="E7905" t="s">
        <v>7</v>
      </c>
      <c r="F7905">
        <v>1</v>
      </c>
      <c r="G7905" t="s">
        <v>7</v>
      </c>
    </row>
    <row r="7906" spans="1:7" x14ac:dyDescent="0.25">
      <c r="A7906">
        <f ca="1">RAND()</f>
        <v>0.13031083185687775</v>
      </c>
      <c r="B7906" t="s">
        <v>827</v>
      </c>
      <c r="C7906">
        <v>1</v>
      </c>
      <c r="D7906">
        <v>1</v>
      </c>
      <c r="E7906" t="s">
        <v>7</v>
      </c>
      <c r="F7906">
        <v>1</v>
      </c>
      <c r="G7906" t="s">
        <v>7</v>
      </c>
    </row>
    <row r="7907" spans="1:7" x14ac:dyDescent="0.25">
      <c r="A7907">
        <f ca="1">RAND()</f>
        <v>1.6921985214500168E-2</v>
      </c>
      <c r="B7907" t="s">
        <v>1100</v>
      </c>
      <c r="C7907">
        <v>1</v>
      </c>
      <c r="D7907">
        <v>1</v>
      </c>
      <c r="E7907" t="s">
        <v>7</v>
      </c>
      <c r="F7907">
        <v>1</v>
      </c>
      <c r="G7907" t="s">
        <v>7</v>
      </c>
    </row>
    <row r="7908" spans="1:7" x14ac:dyDescent="0.25">
      <c r="A7908">
        <f ca="1">RAND()</f>
        <v>0.79917685235860247</v>
      </c>
      <c r="B7908" t="s">
        <v>2647</v>
      </c>
      <c r="C7908">
        <v>0</v>
      </c>
      <c r="D7908">
        <v>0</v>
      </c>
      <c r="E7908" t="s">
        <v>19</v>
      </c>
      <c r="F7908">
        <v>0</v>
      </c>
      <c r="G7908" t="s">
        <v>19</v>
      </c>
    </row>
    <row r="7909" spans="1:7" x14ac:dyDescent="0.25">
      <c r="A7909">
        <f ca="1">RAND()</f>
        <v>0.29898090278082412</v>
      </c>
      <c r="B7909" t="s">
        <v>2187</v>
      </c>
      <c r="C7909">
        <v>0</v>
      </c>
      <c r="D7909">
        <v>0</v>
      </c>
      <c r="E7909" t="s">
        <v>19</v>
      </c>
      <c r="F7909">
        <v>0</v>
      </c>
      <c r="G7909" t="s">
        <v>19</v>
      </c>
    </row>
    <row r="7910" spans="1:7" x14ac:dyDescent="0.25">
      <c r="A7910">
        <f ca="1">RAND()</f>
        <v>0.57090814136251011</v>
      </c>
      <c r="B7910" t="s">
        <v>6254</v>
      </c>
      <c r="C7910">
        <v>1</v>
      </c>
      <c r="D7910">
        <v>1</v>
      </c>
      <c r="E7910" t="s">
        <v>7</v>
      </c>
      <c r="F7910">
        <v>1</v>
      </c>
      <c r="G7910" t="s">
        <v>7</v>
      </c>
    </row>
    <row r="7911" spans="1:7" x14ac:dyDescent="0.25">
      <c r="A7911">
        <f ca="1">RAND()</f>
        <v>0.38414023821541232</v>
      </c>
      <c r="B7911" t="s">
        <v>3523</v>
      </c>
      <c r="C7911">
        <v>0</v>
      </c>
      <c r="D7911">
        <v>0</v>
      </c>
      <c r="E7911" t="s">
        <v>19</v>
      </c>
      <c r="F7911">
        <v>0</v>
      </c>
      <c r="G7911" t="s">
        <v>19</v>
      </c>
    </row>
    <row r="7912" spans="1:7" x14ac:dyDescent="0.25">
      <c r="A7912">
        <f ca="1">RAND()</f>
        <v>0.8681218520001458</v>
      </c>
      <c r="B7912" t="s">
        <v>2532</v>
      </c>
      <c r="C7912">
        <v>0</v>
      </c>
      <c r="D7912">
        <v>1</v>
      </c>
      <c r="E7912" t="s">
        <v>18</v>
      </c>
      <c r="F7912">
        <v>1</v>
      </c>
      <c r="G7912" t="s">
        <v>18</v>
      </c>
    </row>
    <row r="7913" spans="1:7" x14ac:dyDescent="0.25">
      <c r="A7913">
        <f ca="1">RAND()</f>
        <v>0.6785801294510746</v>
      </c>
      <c r="B7913" t="s">
        <v>4300</v>
      </c>
      <c r="C7913">
        <v>0</v>
      </c>
      <c r="D7913">
        <v>1</v>
      </c>
      <c r="E7913" t="s">
        <v>18</v>
      </c>
      <c r="F7913">
        <v>1</v>
      </c>
      <c r="G7913" t="s">
        <v>18</v>
      </c>
    </row>
    <row r="7914" spans="1:7" x14ac:dyDescent="0.25">
      <c r="A7914">
        <f ca="1">RAND()</f>
        <v>0.82981391176548591</v>
      </c>
      <c r="B7914" t="s">
        <v>1014</v>
      </c>
      <c r="C7914">
        <v>1</v>
      </c>
      <c r="D7914">
        <v>0</v>
      </c>
      <c r="E7914" t="s">
        <v>12</v>
      </c>
      <c r="F7914">
        <v>0</v>
      </c>
      <c r="G7914" t="s">
        <v>12</v>
      </c>
    </row>
    <row r="7915" spans="1:7" x14ac:dyDescent="0.25">
      <c r="A7915">
        <f ca="1">RAND()</f>
        <v>0.96253886314586912</v>
      </c>
      <c r="B7915" t="s">
        <v>2560</v>
      </c>
      <c r="C7915">
        <v>0</v>
      </c>
      <c r="D7915">
        <v>0</v>
      </c>
      <c r="E7915" t="s">
        <v>19</v>
      </c>
      <c r="F7915">
        <v>0</v>
      </c>
      <c r="G7915" t="s">
        <v>19</v>
      </c>
    </row>
    <row r="7916" spans="1:7" x14ac:dyDescent="0.25">
      <c r="A7916">
        <f ca="1">RAND()</f>
        <v>0.12764349263482677</v>
      </c>
      <c r="B7916" t="s">
        <v>5367</v>
      </c>
      <c r="C7916">
        <v>1</v>
      </c>
      <c r="D7916">
        <v>1</v>
      </c>
      <c r="E7916" t="s">
        <v>7</v>
      </c>
      <c r="F7916">
        <v>0</v>
      </c>
      <c r="G7916" t="s">
        <v>12</v>
      </c>
    </row>
    <row r="7917" spans="1:7" x14ac:dyDescent="0.25">
      <c r="A7917">
        <f ca="1">RAND()</f>
        <v>0.19770865472859755</v>
      </c>
      <c r="B7917" t="s">
        <v>2897</v>
      </c>
      <c r="C7917">
        <v>0</v>
      </c>
      <c r="D7917">
        <v>0</v>
      </c>
      <c r="E7917" t="s">
        <v>19</v>
      </c>
      <c r="F7917">
        <v>0</v>
      </c>
      <c r="G7917" t="s">
        <v>19</v>
      </c>
    </row>
    <row r="7918" spans="1:7" x14ac:dyDescent="0.25">
      <c r="A7918">
        <f ca="1">RAND()</f>
        <v>0.93632598737311856</v>
      </c>
      <c r="B7918" t="s">
        <v>2481</v>
      </c>
      <c r="C7918">
        <v>0</v>
      </c>
      <c r="D7918">
        <v>0</v>
      </c>
      <c r="E7918" t="s">
        <v>19</v>
      </c>
      <c r="F7918">
        <v>0</v>
      </c>
      <c r="G7918" t="s">
        <v>19</v>
      </c>
    </row>
    <row r="7919" spans="1:7" x14ac:dyDescent="0.25">
      <c r="A7919">
        <f ca="1">RAND()</f>
        <v>0.86790981298010528</v>
      </c>
      <c r="B7919" t="s">
        <v>1772</v>
      </c>
      <c r="C7919">
        <v>1</v>
      </c>
      <c r="D7919">
        <v>1</v>
      </c>
      <c r="E7919" t="s">
        <v>7</v>
      </c>
      <c r="F7919">
        <v>1</v>
      </c>
      <c r="G7919" t="s">
        <v>7</v>
      </c>
    </row>
    <row r="7920" spans="1:7" x14ac:dyDescent="0.25">
      <c r="A7920">
        <f ca="1">RAND()</f>
        <v>0.76304121910617062</v>
      </c>
      <c r="B7920" t="s">
        <v>3509</v>
      </c>
      <c r="C7920">
        <v>0</v>
      </c>
      <c r="D7920">
        <v>0</v>
      </c>
      <c r="E7920" t="s">
        <v>19</v>
      </c>
      <c r="F7920">
        <v>0</v>
      </c>
      <c r="G7920" t="s">
        <v>19</v>
      </c>
    </row>
    <row r="7921" spans="1:7" x14ac:dyDescent="0.25">
      <c r="A7921">
        <f ca="1">RAND()</f>
        <v>0.46045763880033508</v>
      </c>
      <c r="B7921" t="s">
        <v>3422</v>
      </c>
      <c r="C7921">
        <v>0</v>
      </c>
      <c r="D7921">
        <v>0</v>
      </c>
      <c r="E7921" t="s">
        <v>19</v>
      </c>
      <c r="F7921">
        <v>0</v>
      </c>
      <c r="G7921" t="s">
        <v>19</v>
      </c>
    </row>
    <row r="7922" spans="1:7" x14ac:dyDescent="0.25">
      <c r="A7922">
        <f ca="1">RAND()</f>
        <v>0.27276153397968106</v>
      </c>
      <c r="B7922" t="s">
        <v>1679</v>
      </c>
      <c r="C7922">
        <v>1</v>
      </c>
      <c r="D7922">
        <v>0</v>
      </c>
      <c r="E7922" t="s">
        <v>12</v>
      </c>
      <c r="F7922">
        <v>0</v>
      </c>
      <c r="G7922" t="s">
        <v>12</v>
      </c>
    </row>
    <row r="7923" spans="1:7" x14ac:dyDescent="0.25">
      <c r="A7923">
        <f ca="1">RAND()</f>
        <v>0.99759079458026267</v>
      </c>
      <c r="B7923" t="s">
        <v>1959</v>
      </c>
      <c r="C7923">
        <v>0</v>
      </c>
      <c r="D7923">
        <v>0</v>
      </c>
      <c r="E7923" t="s">
        <v>19</v>
      </c>
      <c r="F7923">
        <v>0</v>
      </c>
      <c r="G7923" t="s">
        <v>19</v>
      </c>
    </row>
    <row r="7924" spans="1:7" x14ac:dyDescent="0.25">
      <c r="A7924">
        <f ca="1">RAND()</f>
        <v>0.27565152128747372</v>
      </c>
      <c r="B7924" t="s">
        <v>1268</v>
      </c>
      <c r="C7924">
        <v>1</v>
      </c>
      <c r="D7924">
        <v>1</v>
      </c>
      <c r="E7924" t="s">
        <v>7</v>
      </c>
      <c r="F7924">
        <v>1</v>
      </c>
      <c r="G7924" t="s">
        <v>7</v>
      </c>
    </row>
    <row r="7925" spans="1:7" ht="45" x14ac:dyDescent="0.25">
      <c r="A7925">
        <f ca="1">RAND()</f>
        <v>0.87449350827192196</v>
      </c>
      <c r="B7925" s="1" t="s">
        <v>1031</v>
      </c>
      <c r="C7925">
        <v>1</v>
      </c>
      <c r="D7925">
        <v>1</v>
      </c>
      <c r="E7925" t="s">
        <v>7</v>
      </c>
      <c r="F7925">
        <v>1</v>
      </c>
      <c r="G7925" t="s">
        <v>7</v>
      </c>
    </row>
    <row r="7926" spans="1:7" x14ac:dyDescent="0.25">
      <c r="A7926">
        <f ca="1">RAND()</f>
        <v>0.63930396776771636</v>
      </c>
      <c r="B7926" t="s">
        <v>2910</v>
      </c>
      <c r="C7926">
        <v>0</v>
      </c>
      <c r="D7926">
        <v>0</v>
      </c>
      <c r="E7926" t="s">
        <v>19</v>
      </c>
      <c r="F7926">
        <v>0</v>
      </c>
      <c r="G7926" t="s">
        <v>19</v>
      </c>
    </row>
    <row r="7927" spans="1:7" x14ac:dyDescent="0.25">
      <c r="A7927">
        <f ca="1">RAND()</f>
        <v>2.0654106475041289E-2</v>
      </c>
      <c r="B7927" t="s">
        <v>2277</v>
      </c>
      <c r="C7927">
        <v>0</v>
      </c>
      <c r="D7927">
        <v>0</v>
      </c>
      <c r="E7927" t="s">
        <v>19</v>
      </c>
      <c r="F7927">
        <v>0</v>
      </c>
      <c r="G7927" t="s">
        <v>19</v>
      </c>
    </row>
    <row r="7928" spans="1:7" x14ac:dyDescent="0.25">
      <c r="A7928">
        <f ca="1">RAND()</f>
        <v>3.5000918455141417E-4</v>
      </c>
      <c r="B7928" t="s">
        <v>5136</v>
      </c>
      <c r="C7928">
        <v>0</v>
      </c>
      <c r="D7928">
        <v>0</v>
      </c>
      <c r="E7928" t="s">
        <v>19</v>
      </c>
      <c r="F7928">
        <v>0</v>
      </c>
      <c r="G7928" t="s">
        <v>19</v>
      </c>
    </row>
    <row r="7929" spans="1:7" x14ac:dyDescent="0.25">
      <c r="A7929">
        <f ca="1">RAND()</f>
        <v>8.5684844908141433E-2</v>
      </c>
      <c r="B7929" t="s">
        <v>1448</v>
      </c>
      <c r="C7929">
        <v>1</v>
      </c>
      <c r="D7929">
        <v>1</v>
      </c>
      <c r="E7929" t="s">
        <v>7</v>
      </c>
      <c r="F7929">
        <v>1</v>
      </c>
      <c r="G7929" t="s">
        <v>7</v>
      </c>
    </row>
    <row r="7930" spans="1:7" x14ac:dyDescent="0.25">
      <c r="A7930">
        <f ca="1">RAND()</f>
        <v>1.0530084951190677E-2</v>
      </c>
      <c r="B7930" t="s">
        <v>5539</v>
      </c>
      <c r="C7930">
        <v>0</v>
      </c>
      <c r="D7930">
        <v>0</v>
      </c>
      <c r="E7930" t="s">
        <v>19</v>
      </c>
      <c r="F7930">
        <v>0</v>
      </c>
      <c r="G7930" t="s">
        <v>19</v>
      </c>
    </row>
    <row r="7931" spans="1:7" x14ac:dyDescent="0.25">
      <c r="A7931">
        <f ca="1">RAND()</f>
        <v>0.38964212451929903</v>
      </c>
      <c r="B7931" t="s">
        <v>3282</v>
      </c>
      <c r="C7931">
        <v>0</v>
      </c>
      <c r="D7931">
        <v>0</v>
      </c>
      <c r="E7931" t="s">
        <v>19</v>
      </c>
      <c r="F7931">
        <v>0</v>
      </c>
      <c r="G7931" t="s">
        <v>19</v>
      </c>
    </row>
    <row r="7932" spans="1:7" x14ac:dyDescent="0.25">
      <c r="A7932">
        <f ca="1">RAND()</f>
        <v>0.45241682024115115</v>
      </c>
      <c r="B7932" t="s">
        <v>1412</v>
      </c>
      <c r="C7932">
        <v>1</v>
      </c>
      <c r="D7932">
        <v>1</v>
      </c>
      <c r="E7932" t="s">
        <v>7</v>
      </c>
      <c r="F7932">
        <v>1</v>
      </c>
      <c r="G7932" t="s">
        <v>7</v>
      </c>
    </row>
    <row r="7933" spans="1:7" ht="45" x14ac:dyDescent="0.25">
      <c r="A7933">
        <f ca="1">RAND()</f>
        <v>0.27460768294786642</v>
      </c>
      <c r="B7933" s="1" t="s">
        <v>1050</v>
      </c>
      <c r="C7933">
        <v>1</v>
      </c>
      <c r="D7933">
        <v>1</v>
      </c>
      <c r="E7933" t="s">
        <v>7</v>
      </c>
      <c r="F7933">
        <v>1</v>
      </c>
      <c r="G7933" t="s">
        <v>7</v>
      </c>
    </row>
    <row r="7934" spans="1:7" x14ac:dyDescent="0.25">
      <c r="A7934">
        <f ca="1">RAND()</f>
        <v>0.76174424108856054</v>
      </c>
      <c r="B7934" t="s">
        <v>4659</v>
      </c>
      <c r="C7934">
        <v>0</v>
      </c>
      <c r="D7934">
        <v>0</v>
      </c>
      <c r="E7934" t="s">
        <v>19</v>
      </c>
      <c r="F7934">
        <v>0</v>
      </c>
      <c r="G7934" t="s">
        <v>19</v>
      </c>
    </row>
    <row r="7935" spans="1:7" x14ac:dyDescent="0.25">
      <c r="A7935">
        <f ca="1">RAND()</f>
        <v>0.14570046701882089</v>
      </c>
      <c r="B7935" t="s">
        <v>4144</v>
      </c>
      <c r="C7935">
        <v>0</v>
      </c>
      <c r="D7935">
        <v>0</v>
      </c>
      <c r="E7935" t="s">
        <v>19</v>
      </c>
      <c r="F7935">
        <v>0</v>
      </c>
      <c r="G7935" t="s">
        <v>19</v>
      </c>
    </row>
    <row r="7936" spans="1:7" x14ac:dyDescent="0.25">
      <c r="A7936">
        <f ca="1">RAND()</f>
        <v>0.68518466551947566</v>
      </c>
      <c r="B7936" t="s">
        <v>5656</v>
      </c>
      <c r="C7936">
        <v>1</v>
      </c>
      <c r="D7936">
        <v>1</v>
      </c>
      <c r="E7936" t="s">
        <v>7</v>
      </c>
      <c r="F7936">
        <v>1</v>
      </c>
      <c r="G7936" t="s">
        <v>7</v>
      </c>
    </row>
    <row r="7937" spans="1:7" x14ac:dyDescent="0.25">
      <c r="A7937">
        <f ca="1">RAND()</f>
        <v>0.76726168169743825</v>
      </c>
      <c r="B7937" t="s">
        <v>899</v>
      </c>
      <c r="C7937">
        <v>1</v>
      </c>
      <c r="D7937">
        <v>1</v>
      </c>
      <c r="E7937" t="s">
        <v>7</v>
      </c>
      <c r="F7937">
        <v>1</v>
      </c>
      <c r="G7937" t="s">
        <v>7</v>
      </c>
    </row>
    <row r="7938" spans="1:7" x14ac:dyDescent="0.25">
      <c r="A7938">
        <f ca="1">RAND()</f>
        <v>0.15193519390297716</v>
      </c>
      <c r="B7938" t="s">
        <v>4419</v>
      </c>
      <c r="C7938">
        <v>0</v>
      </c>
      <c r="D7938">
        <v>0</v>
      </c>
      <c r="E7938" t="s">
        <v>19</v>
      </c>
      <c r="F7938">
        <v>0</v>
      </c>
      <c r="G7938" t="s">
        <v>19</v>
      </c>
    </row>
    <row r="7939" spans="1:7" x14ac:dyDescent="0.25">
      <c r="A7939">
        <f ca="1">RAND()</f>
        <v>0.99011298089975452</v>
      </c>
      <c r="B7939" t="s">
        <v>6197</v>
      </c>
      <c r="C7939">
        <v>0</v>
      </c>
      <c r="D7939">
        <v>0</v>
      </c>
      <c r="E7939" t="s">
        <v>19</v>
      </c>
      <c r="F7939">
        <v>0</v>
      </c>
      <c r="G7939" t="s">
        <v>19</v>
      </c>
    </row>
    <row r="7940" spans="1:7" x14ac:dyDescent="0.25">
      <c r="A7940">
        <f ca="1">RAND()</f>
        <v>0.30628531048173191</v>
      </c>
      <c r="B7940" t="s">
        <v>972</v>
      </c>
      <c r="C7940">
        <v>1</v>
      </c>
      <c r="D7940">
        <v>0</v>
      </c>
      <c r="E7940" t="s">
        <v>12</v>
      </c>
      <c r="F7940">
        <v>1</v>
      </c>
      <c r="G7940" t="s">
        <v>7</v>
      </c>
    </row>
    <row r="7941" spans="1:7" x14ac:dyDescent="0.25">
      <c r="A7941">
        <f ca="1">RAND()</f>
        <v>0.74830558553790216</v>
      </c>
      <c r="B7941" t="s">
        <v>4823</v>
      </c>
      <c r="C7941">
        <v>1</v>
      </c>
      <c r="D7941">
        <v>1</v>
      </c>
      <c r="E7941" t="s">
        <v>7</v>
      </c>
      <c r="F7941">
        <v>1</v>
      </c>
      <c r="G7941" t="s">
        <v>7</v>
      </c>
    </row>
    <row r="7942" spans="1:7" x14ac:dyDescent="0.25">
      <c r="A7942">
        <f ca="1">RAND()</f>
        <v>0.7711512694760827</v>
      </c>
      <c r="B7942" t="s">
        <v>2763</v>
      </c>
      <c r="C7942">
        <v>0</v>
      </c>
      <c r="D7942">
        <v>0</v>
      </c>
      <c r="E7942" t="s">
        <v>19</v>
      </c>
      <c r="F7942">
        <v>0</v>
      </c>
      <c r="G7942" t="s">
        <v>19</v>
      </c>
    </row>
    <row r="7943" spans="1:7" x14ac:dyDescent="0.25">
      <c r="A7943">
        <f ca="1">RAND()</f>
        <v>2.6871429331397856E-2</v>
      </c>
      <c r="B7943" t="s">
        <v>1068</v>
      </c>
      <c r="C7943">
        <v>1</v>
      </c>
      <c r="D7943">
        <v>1</v>
      </c>
      <c r="E7943" t="s">
        <v>7</v>
      </c>
      <c r="F7943">
        <v>1</v>
      </c>
      <c r="G7943" t="s">
        <v>7</v>
      </c>
    </row>
    <row r="7944" spans="1:7" x14ac:dyDescent="0.25">
      <c r="A7944">
        <f ca="1">RAND()</f>
        <v>8.8433481662097968E-2</v>
      </c>
      <c r="B7944" t="s">
        <v>5052</v>
      </c>
      <c r="C7944">
        <v>1</v>
      </c>
      <c r="D7944">
        <v>1</v>
      </c>
      <c r="E7944" t="s">
        <v>7</v>
      </c>
      <c r="F7944">
        <v>1</v>
      </c>
      <c r="G7944" t="s">
        <v>7</v>
      </c>
    </row>
    <row r="7945" spans="1:7" x14ac:dyDescent="0.25">
      <c r="A7945">
        <f ca="1">RAND()</f>
        <v>0.64774938835183249</v>
      </c>
      <c r="B7945" t="s">
        <v>1475</v>
      </c>
      <c r="C7945">
        <v>1</v>
      </c>
      <c r="D7945">
        <v>1</v>
      </c>
      <c r="E7945" t="s">
        <v>7</v>
      </c>
      <c r="F7945">
        <v>1</v>
      </c>
      <c r="G7945" t="s">
        <v>7</v>
      </c>
    </row>
    <row r="7946" spans="1:7" x14ac:dyDescent="0.25">
      <c r="A7946">
        <f ca="1">RAND()</f>
        <v>0.22558161187948689</v>
      </c>
      <c r="B7946" t="s">
        <v>4779</v>
      </c>
      <c r="C7946">
        <v>1</v>
      </c>
      <c r="D7946">
        <v>1</v>
      </c>
      <c r="E7946" t="s">
        <v>7</v>
      </c>
      <c r="F7946">
        <v>1</v>
      </c>
      <c r="G7946" t="s">
        <v>7</v>
      </c>
    </row>
    <row r="7947" spans="1:7" x14ac:dyDescent="0.25">
      <c r="A7947">
        <f ca="1">RAND()</f>
        <v>0.16771457388020083</v>
      </c>
      <c r="B7947" t="s">
        <v>2056</v>
      </c>
      <c r="C7947">
        <v>0</v>
      </c>
      <c r="D7947">
        <v>0</v>
      </c>
      <c r="E7947" t="s">
        <v>19</v>
      </c>
      <c r="F7947">
        <v>0</v>
      </c>
      <c r="G7947" t="s">
        <v>19</v>
      </c>
    </row>
    <row r="7948" spans="1:7" x14ac:dyDescent="0.25">
      <c r="A7948">
        <f ca="1">RAND()</f>
        <v>0.79128868772920846</v>
      </c>
      <c r="B7948" t="s">
        <v>3623</v>
      </c>
      <c r="C7948">
        <v>0</v>
      </c>
      <c r="D7948">
        <v>0</v>
      </c>
      <c r="E7948" t="s">
        <v>19</v>
      </c>
      <c r="F7948">
        <v>1</v>
      </c>
      <c r="G7948" t="s">
        <v>18</v>
      </c>
    </row>
    <row r="7949" spans="1:7" x14ac:dyDescent="0.25">
      <c r="A7949">
        <f ca="1">RAND()</f>
        <v>0.67022266584603518</v>
      </c>
      <c r="B7949" t="s">
        <v>1015</v>
      </c>
      <c r="C7949">
        <v>1</v>
      </c>
      <c r="D7949">
        <v>1</v>
      </c>
      <c r="E7949" t="s">
        <v>7</v>
      </c>
      <c r="F7949">
        <v>1</v>
      </c>
      <c r="G7949" t="s">
        <v>7</v>
      </c>
    </row>
    <row r="7950" spans="1:7" x14ac:dyDescent="0.25">
      <c r="A7950">
        <f ca="1">RAND()</f>
        <v>0.92845982085753076</v>
      </c>
      <c r="B7950" t="s">
        <v>5204</v>
      </c>
      <c r="C7950">
        <v>0</v>
      </c>
      <c r="D7950">
        <v>0</v>
      </c>
      <c r="E7950" t="s">
        <v>19</v>
      </c>
      <c r="F7950">
        <v>0</v>
      </c>
      <c r="G7950" t="s">
        <v>19</v>
      </c>
    </row>
    <row r="7951" spans="1:7" x14ac:dyDescent="0.25">
      <c r="A7951">
        <f ca="1">RAND()</f>
        <v>0.96966040207500614</v>
      </c>
      <c r="B7951" t="s">
        <v>1446</v>
      </c>
      <c r="C7951">
        <v>1</v>
      </c>
      <c r="D7951">
        <v>1</v>
      </c>
      <c r="E7951" t="s">
        <v>7</v>
      </c>
      <c r="F7951">
        <v>1</v>
      </c>
      <c r="G7951" t="s">
        <v>7</v>
      </c>
    </row>
    <row r="7952" spans="1:7" x14ac:dyDescent="0.25">
      <c r="A7952">
        <f ca="1">RAND()</f>
        <v>0.46487438343029075</v>
      </c>
      <c r="B7952" t="s">
        <v>5826</v>
      </c>
      <c r="C7952">
        <v>0</v>
      </c>
      <c r="D7952">
        <v>0</v>
      </c>
      <c r="E7952" t="s">
        <v>19</v>
      </c>
      <c r="F7952">
        <v>0</v>
      </c>
      <c r="G7952" t="s">
        <v>19</v>
      </c>
    </row>
    <row r="7953" spans="1:7" x14ac:dyDescent="0.25">
      <c r="A7953">
        <f ca="1">RAND()</f>
        <v>0.20286470506085852</v>
      </c>
      <c r="B7953" t="s">
        <v>6031</v>
      </c>
      <c r="C7953">
        <v>0</v>
      </c>
      <c r="D7953">
        <v>0</v>
      </c>
      <c r="E7953" t="s">
        <v>19</v>
      </c>
      <c r="F7953">
        <v>0</v>
      </c>
      <c r="G7953" t="s">
        <v>19</v>
      </c>
    </row>
    <row r="7954" spans="1:7" x14ac:dyDescent="0.25">
      <c r="A7954">
        <f ca="1">RAND()</f>
        <v>0.84990810382030024</v>
      </c>
      <c r="B7954" t="s">
        <v>187</v>
      </c>
      <c r="C7954">
        <v>1</v>
      </c>
      <c r="D7954">
        <v>1</v>
      </c>
      <c r="E7954" t="s">
        <v>7</v>
      </c>
      <c r="F7954">
        <v>1</v>
      </c>
      <c r="G7954" t="s">
        <v>7</v>
      </c>
    </row>
    <row r="7955" spans="1:7" x14ac:dyDescent="0.25">
      <c r="A7955">
        <f ca="1">RAND()</f>
        <v>0.4329386606988409</v>
      </c>
      <c r="B7955" t="s">
        <v>2029</v>
      </c>
      <c r="C7955">
        <v>0</v>
      </c>
      <c r="D7955">
        <v>0</v>
      </c>
      <c r="E7955" t="s">
        <v>19</v>
      </c>
      <c r="F7955">
        <v>0</v>
      </c>
      <c r="G7955" t="s">
        <v>19</v>
      </c>
    </row>
    <row r="7956" spans="1:7" ht="30" x14ac:dyDescent="0.25">
      <c r="A7956">
        <f ca="1">RAND()</f>
        <v>0.75634052707314181</v>
      </c>
      <c r="B7956" s="1" t="s">
        <v>460</v>
      </c>
      <c r="C7956">
        <v>1</v>
      </c>
      <c r="D7956">
        <v>1</v>
      </c>
      <c r="E7956" t="s">
        <v>7</v>
      </c>
      <c r="F7956">
        <v>1</v>
      </c>
      <c r="G7956" t="s">
        <v>7</v>
      </c>
    </row>
    <row r="7957" spans="1:7" x14ac:dyDescent="0.25">
      <c r="A7957">
        <f ca="1">RAND()</f>
        <v>0.92010572473662178</v>
      </c>
      <c r="B7957" t="s">
        <v>1166</v>
      </c>
      <c r="C7957">
        <v>1</v>
      </c>
      <c r="D7957">
        <v>0</v>
      </c>
      <c r="E7957" t="s">
        <v>12</v>
      </c>
      <c r="F7957">
        <v>0</v>
      </c>
      <c r="G7957" t="s">
        <v>12</v>
      </c>
    </row>
    <row r="7958" spans="1:7" x14ac:dyDescent="0.25">
      <c r="A7958">
        <f ca="1">RAND()</f>
        <v>0.89626016117895968</v>
      </c>
      <c r="B7958" t="s">
        <v>1365</v>
      </c>
      <c r="C7958">
        <v>1</v>
      </c>
      <c r="D7958">
        <v>1</v>
      </c>
      <c r="E7958" t="s">
        <v>7</v>
      </c>
      <c r="F7958">
        <v>1</v>
      </c>
      <c r="G7958" t="s">
        <v>7</v>
      </c>
    </row>
    <row r="7959" spans="1:7" x14ac:dyDescent="0.25">
      <c r="A7959">
        <f ca="1">RAND()</f>
        <v>0.90285673458380056</v>
      </c>
      <c r="B7959" t="s">
        <v>2527</v>
      </c>
      <c r="C7959">
        <v>0</v>
      </c>
      <c r="D7959">
        <v>0</v>
      </c>
      <c r="E7959" t="s">
        <v>19</v>
      </c>
      <c r="F7959">
        <v>0</v>
      </c>
      <c r="G7959" t="s">
        <v>19</v>
      </c>
    </row>
    <row r="7960" spans="1:7" x14ac:dyDescent="0.25">
      <c r="A7960">
        <f ca="1">RAND()</f>
        <v>0.71830987168280835</v>
      </c>
      <c r="B7960" t="s">
        <v>1046</v>
      </c>
      <c r="C7960">
        <v>1</v>
      </c>
      <c r="D7960">
        <v>1</v>
      </c>
      <c r="E7960" t="s">
        <v>7</v>
      </c>
      <c r="F7960">
        <v>1</v>
      </c>
      <c r="G7960" t="s">
        <v>7</v>
      </c>
    </row>
    <row r="7961" spans="1:7" ht="45" x14ac:dyDescent="0.25">
      <c r="A7961">
        <f ca="1">RAND()</f>
        <v>0.58527265978591214</v>
      </c>
      <c r="B7961" s="1" t="s">
        <v>3971</v>
      </c>
      <c r="C7961">
        <v>1</v>
      </c>
      <c r="D7961">
        <v>1</v>
      </c>
      <c r="E7961" t="s">
        <v>7</v>
      </c>
      <c r="F7961">
        <v>1</v>
      </c>
      <c r="G7961" t="s">
        <v>7</v>
      </c>
    </row>
    <row r="7962" spans="1:7" ht="45" x14ac:dyDescent="0.25">
      <c r="A7962">
        <f ca="1">RAND()</f>
        <v>0.23490798039189664</v>
      </c>
      <c r="B7962" s="1" t="s">
        <v>536</v>
      </c>
      <c r="C7962">
        <v>1</v>
      </c>
      <c r="D7962">
        <v>1</v>
      </c>
      <c r="E7962" t="s">
        <v>7</v>
      </c>
      <c r="F7962">
        <v>1</v>
      </c>
      <c r="G7962" t="s">
        <v>7</v>
      </c>
    </row>
    <row r="7963" spans="1:7" x14ac:dyDescent="0.25">
      <c r="A7963">
        <f ca="1">RAND()</f>
        <v>0.77218043420600924</v>
      </c>
      <c r="B7963" t="s">
        <v>813</v>
      </c>
      <c r="C7963">
        <v>1</v>
      </c>
      <c r="D7963">
        <v>1</v>
      </c>
      <c r="E7963" t="s">
        <v>7</v>
      </c>
      <c r="F7963">
        <v>1</v>
      </c>
      <c r="G7963" t="s">
        <v>7</v>
      </c>
    </row>
    <row r="7964" spans="1:7" x14ac:dyDescent="0.25">
      <c r="A7964">
        <f ca="1">RAND()</f>
        <v>0.5600909384686158</v>
      </c>
      <c r="B7964" t="s">
        <v>4798</v>
      </c>
      <c r="C7964">
        <v>1</v>
      </c>
      <c r="D7964">
        <v>1</v>
      </c>
      <c r="E7964" t="s">
        <v>7</v>
      </c>
      <c r="F7964">
        <v>1</v>
      </c>
      <c r="G7964" t="s">
        <v>7</v>
      </c>
    </row>
    <row r="7965" spans="1:7" x14ac:dyDescent="0.25">
      <c r="A7965">
        <f ca="1">RAND()</f>
        <v>0.44495618515841817</v>
      </c>
      <c r="B7965" t="s">
        <v>1642</v>
      </c>
      <c r="C7965">
        <v>1</v>
      </c>
      <c r="D7965">
        <v>1</v>
      </c>
      <c r="E7965" t="s">
        <v>7</v>
      </c>
      <c r="F7965">
        <v>1</v>
      </c>
      <c r="G7965" t="s">
        <v>7</v>
      </c>
    </row>
    <row r="7966" spans="1:7" x14ac:dyDescent="0.25">
      <c r="A7966">
        <f ca="1">RAND()</f>
        <v>0.48461916133680016</v>
      </c>
      <c r="B7966" t="s">
        <v>337</v>
      </c>
      <c r="C7966">
        <v>1</v>
      </c>
      <c r="D7966">
        <v>1</v>
      </c>
      <c r="E7966" t="s">
        <v>7</v>
      </c>
      <c r="F7966">
        <v>1</v>
      </c>
      <c r="G7966" t="s">
        <v>7</v>
      </c>
    </row>
    <row r="7967" spans="1:7" x14ac:dyDescent="0.25">
      <c r="A7967">
        <f ca="1">RAND()</f>
        <v>0.50417742407527111</v>
      </c>
      <c r="B7967" t="s">
        <v>2261</v>
      </c>
      <c r="C7967">
        <v>0</v>
      </c>
      <c r="D7967">
        <v>0</v>
      </c>
      <c r="E7967" t="s">
        <v>19</v>
      </c>
      <c r="F7967">
        <v>0</v>
      </c>
      <c r="G7967" t="s">
        <v>19</v>
      </c>
    </row>
    <row r="7968" spans="1:7" x14ac:dyDescent="0.25">
      <c r="A7968">
        <f ca="1">RAND()</f>
        <v>0.56765018123110222</v>
      </c>
      <c r="B7968" t="s">
        <v>1345</v>
      </c>
      <c r="C7968">
        <v>1</v>
      </c>
      <c r="D7968">
        <v>1</v>
      </c>
      <c r="E7968" t="s">
        <v>7</v>
      </c>
      <c r="F7968">
        <v>1</v>
      </c>
      <c r="G7968" t="s">
        <v>7</v>
      </c>
    </row>
    <row r="7969" spans="1:7" ht="60" x14ac:dyDescent="0.25">
      <c r="A7969">
        <f ca="1">RAND()</f>
        <v>0.28772771514120632</v>
      </c>
      <c r="B7969" s="1" t="s">
        <v>688</v>
      </c>
      <c r="C7969">
        <v>1</v>
      </c>
      <c r="D7969">
        <v>1</v>
      </c>
      <c r="E7969" t="s">
        <v>7</v>
      </c>
      <c r="F7969">
        <v>1</v>
      </c>
      <c r="G7969" t="s">
        <v>7</v>
      </c>
    </row>
    <row r="7970" spans="1:7" x14ac:dyDescent="0.25">
      <c r="A7970">
        <f ca="1">RAND()</f>
        <v>0.65058046151816562</v>
      </c>
      <c r="B7970" t="s">
        <v>5559</v>
      </c>
      <c r="C7970">
        <v>0</v>
      </c>
      <c r="D7970">
        <v>0</v>
      </c>
      <c r="E7970" t="s">
        <v>19</v>
      </c>
      <c r="F7970">
        <v>0</v>
      </c>
      <c r="G7970" t="s">
        <v>19</v>
      </c>
    </row>
    <row r="7971" spans="1:7" x14ac:dyDescent="0.25">
      <c r="A7971">
        <f ca="1">RAND()</f>
        <v>0.15265178180349026</v>
      </c>
      <c r="B7971" t="s">
        <v>832</v>
      </c>
      <c r="C7971">
        <v>1</v>
      </c>
      <c r="D7971">
        <v>1</v>
      </c>
      <c r="E7971" t="s">
        <v>7</v>
      </c>
      <c r="F7971">
        <v>0</v>
      </c>
      <c r="G7971" t="s">
        <v>12</v>
      </c>
    </row>
    <row r="7972" spans="1:7" x14ac:dyDescent="0.25">
      <c r="A7972">
        <f ca="1">RAND()</f>
        <v>0.79954255641669625</v>
      </c>
      <c r="B7972" t="s">
        <v>3851</v>
      </c>
      <c r="C7972">
        <v>1</v>
      </c>
      <c r="D7972">
        <v>1</v>
      </c>
      <c r="E7972" t="s">
        <v>7</v>
      </c>
      <c r="F7972">
        <v>1</v>
      </c>
      <c r="G7972" t="s">
        <v>7</v>
      </c>
    </row>
    <row r="7973" spans="1:7" x14ac:dyDescent="0.25">
      <c r="A7973">
        <f ca="1">RAND()</f>
        <v>0.70977289230744356</v>
      </c>
      <c r="B7973" t="s">
        <v>2525</v>
      </c>
      <c r="C7973">
        <v>0</v>
      </c>
      <c r="D7973">
        <v>0</v>
      </c>
      <c r="E7973" t="s">
        <v>19</v>
      </c>
      <c r="F7973">
        <v>0</v>
      </c>
      <c r="G7973" t="s">
        <v>19</v>
      </c>
    </row>
    <row r="7974" spans="1:7" x14ac:dyDescent="0.25">
      <c r="A7974">
        <f ca="1">RAND()</f>
        <v>0.49148574294788694</v>
      </c>
      <c r="B7974" t="s">
        <v>2180</v>
      </c>
      <c r="C7974">
        <v>0</v>
      </c>
      <c r="D7974">
        <v>0</v>
      </c>
      <c r="E7974" t="s">
        <v>19</v>
      </c>
      <c r="F7974">
        <v>0</v>
      </c>
      <c r="G7974" t="s">
        <v>19</v>
      </c>
    </row>
    <row r="7975" spans="1:7" ht="75" x14ac:dyDescent="0.25">
      <c r="A7975">
        <f ca="1">RAND()</f>
        <v>0.66218010377433312</v>
      </c>
      <c r="B7975" s="1" t="s">
        <v>1049</v>
      </c>
      <c r="C7975">
        <v>1</v>
      </c>
      <c r="D7975">
        <v>1</v>
      </c>
      <c r="E7975" t="s">
        <v>7</v>
      </c>
      <c r="F7975">
        <v>1</v>
      </c>
      <c r="G7975" t="s">
        <v>7</v>
      </c>
    </row>
    <row r="7976" spans="1:7" x14ac:dyDescent="0.25">
      <c r="A7976">
        <f ca="1">RAND()</f>
        <v>2.0944706873030183E-2</v>
      </c>
      <c r="B7976" t="s">
        <v>4182</v>
      </c>
      <c r="C7976">
        <v>0</v>
      </c>
      <c r="D7976">
        <v>0</v>
      </c>
      <c r="E7976" t="s">
        <v>19</v>
      </c>
      <c r="F7976">
        <v>0</v>
      </c>
      <c r="G7976" t="s">
        <v>19</v>
      </c>
    </row>
    <row r="7977" spans="1:7" x14ac:dyDescent="0.25">
      <c r="A7977">
        <f ca="1">RAND()</f>
        <v>0.10636086170366987</v>
      </c>
      <c r="B7977" t="s">
        <v>912</v>
      </c>
      <c r="C7977">
        <v>1</v>
      </c>
      <c r="D7977">
        <v>1</v>
      </c>
      <c r="E7977" t="s">
        <v>7</v>
      </c>
      <c r="F7977">
        <v>1</v>
      </c>
      <c r="G7977" t="s">
        <v>7</v>
      </c>
    </row>
    <row r="7978" spans="1:7" x14ac:dyDescent="0.25">
      <c r="A7978">
        <f ca="1">RAND()</f>
        <v>0.386352271018365</v>
      </c>
      <c r="B7978" t="s">
        <v>3468</v>
      </c>
      <c r="C7978">
        <v>0</v>
      </c>
      <c r="D7978">
        <v>0</v>
      </c>
      <c r="E7978" t="s">
        <v>19</v>
      </c>
      <c r="F7978">
        <v>0</v>
      </c>
      <c r="G7978" t="s">
        <v>19</v>
      </c>
    </row>
    <row r="7979" spans="1:7" x14ac:dyDescent="0.25">
      <c r="A7979">
        <f ca="1">RAND()</f>
        <v>0.33082964927141723</v>
      </c>
      <c r="B7979" t="s">
        <v>5106</v>
      </c>
      <c r="C7979">
        <v>1</v>
      </c>
      <c r="D7979">
        <v>1</v>
      </c>
      <c r="E7979" t="s">
        <v>7</v>
      </c>
      <c r="F7979">
        <v>1</v>
      </c>
      <c r="G7979" t="s">
        <v>7</v>
      </c>
    </row>
    <row r="7980" spans="1:7" x14ac:dyDescent="0.25">
      <c r="A7980">
        <f ca="1">RAND()</f>
        <v>3.5969335802786273E-2</v>
      </c>
      <c r="B7980" t="s">
        <v>1960</v>
      </c>
      <c r="C7980">
        <v>0</v>
      </c>
      <c r="D7980">
        <v>1</v>
      </c>
      <c r="E7980" t="s">
        <v>18</v>
      </c>
      <c r="F7980">
        <v>1</v>
      </c>
      <c r="G7980" t="s">
        <v>18</v>
      </c>
    </row>
    <row r="7981" spans="1:7" x14ac:dyDescent="0.25">
      <c r="A7981">
        <f ca="1">RAND()</f>
        <v>0.42782014133679391</v>
      </c>
      <c r="B7981" t="s">
        <v>4498</v>
      </c>
      <c r="C7981">
        <v>1</v>
      </c>
      <c r="D7981">
        <v>1</v>
      </c>
      <c r="E7981" t="s">
        <v>7</v>
      </c>
      <c r="F7981">
        <v>1</v>
      </c>
      <c r="G7981" t="s">
        <v>7</v>
      </c>
    </row>
    <row r="7982" spans="1:7" x14ac:dyDescent="0.25">
      <c r="A7982">
        <f ca="1">RAND()</f>
        <v>0.13458893308001263</v>
      </c>
      <c r="B7982" t="s">
        <v>3199</v>
      </c>
      <c r="C7982">
        <v>0</v>
      </c>
      <c r="D7982">
        <v>0</v>
      </c>
      <c r="E7982" t="s">
        <v>19</v>
      </c>
      <c r="F7982">
        <v>0</v>
      </c>
      <c r="G7982" t="s">
        <v>19</v>
      </c>
    </row>
    <row r="7983" spans="1:7" x14ac:dyDescent="0.25">
      <c r="A7983">
        <f ca="1">RAND()</f>
        <v>0.27504334296951205</v>
      </c>
      <c r="B7983" t="s">
        <v>793</v>
      </c>
      <c r="C7983">
        <v>1</v>
      </c>
      <c r="D7983">
        <v>1</v>
      </c>
      <c r="E7983" t="s">
        <v>7</v>
      </c>
      <c r="F7983">
        <v>1</v>
      </c>
      <c r="G7983" t="s">
        <v>7</v>
      </c>
    </row>
    <row r="7984" spans="1:7" x14ac:dyDescent="0.25">
      <c r="A7984">
        <f ca="1">RAND()</f>
        <v>0.35071841564479778</v>
      </c>
      <c r="B7984" t="s">
        <v>1182</v>
      </c>
      <c r="C7984">
        <v>1</v>
      </c>
      <c r="D7984">
        <v>1</v>
      </c>
      <c r="E7984" t="s">
        <v>7</v>
      </c>
      <c r="F7984">
        <v>1</v>
      </c>
      <c r="G7984" t="s">
        <v>7</v>
      </c>
    </row>
    <row r="7985" spans="1:7" x14ac:dyDescent="0.25">
      <c r="A7985">
        <f ca="1">RAND()</f>
        <v>4.154125059763436E-2</v>
      </c>
      <c r="B7985" t="s">
        <v>119</v>
      </c>
      <c r="C7985">
        <v>1</v>
      </c>
      <c r="D7985">
        <v>1</v>
      </c>
      <c r="E7985" t="s">
        <v>7</v>
      </c>
      <c r="F7985">
        <v>1</v>
      </c>
      <c r="G7985" t="s">
        <v>7</v>
      </c>
    </row>
    <row r="7986" spans="1:7" x14ac:dyDescent="0.25">
      <c r="A7986">
        <f ca="1">RAND()</f>
        <v>7.0479974870452988E-2</v>
      </c>
      <c r="B7986" t="s">
        <v>5160</v>
      </c>
      <c r="C7986">
        <v>1</v>
      </c>
      <c r="D7986">
        <v>1</v>
      </c>
      <c r="E7986" t="s">
        <v>7</v>
      </c>
      <c r="F7986">
        <v>1</v>
      </c>
      <c r="G7986" t="s">
        <v>7</v>
      </c>
    </row>
    <row r="7987" spans="1:7" ht="60" x14ac:dyDescent="0.25">
      <c r="A7987">
        <f ca="1">RAND()</f>
        <v>0.74256750263664173</v>
      </c>
      <c r="B7987" s="1" t="s">
        <v>5370</v>
      </c>
      <c r="C7987">
        <v>1</v>
      </c>
      <c r="D7987">
        <v>1</v>
      </c>
      <c r="E7987" t="s">
        <v>7</v>
      </c>
      <c r="F7987">
        <v>1</v>
      </c>
      <c r="G7987" t="s">
        <v>7</v>
      </c>
    </row>
    <row r="7988" spans="1:7" x14ac:dyDescent="0.25">
      <c r="A7988">
        <f ca="1">RAND()</f>
        <v>7.8035270629354336E-2</v>
      </c>
      <c r="B7988" t="s">
        <v>3659</v>
      </c>
      <c r="C7988">
        <v>0</v>
      </c>
      <c r="D7988">
        <v>0</v>
      </c>
      <c r="E7988" t="s">
        <v>19</v>
      </c>
      <c r="F7988">
        <v>0</v>
      </c>
      <c r="G7988" t="s">
        <v>19</v>
      </c>
    </row>
    <row r="7989" spans="1:7" ht="45" x14ac:dyDescent="0.25">
      <c r="A7989">
        <f ca="1">RAND()</f>
        <v>0.34365222302180376</v>
      </c>
      <c r="B7989" s="1" t="s">
        <v>2262</v>
      </c>
      <c r="C7989">
        <v>0</v>
      </c>
      <c r="D7989">
        <v>0</v>
      </c>
      <c r="E7989" t="s">
        <v>19</v>
      </c>
      <c r="F7989">
        <v>0</v>
      </c>
      <c r="G7989" t="s">
        <v>19</v>
      </c>
    </row>
    <row r="7990" spans="1:7" x14ac:dyDescent="0.25">
      <c r="A7990">
        <f ca="1">RAND()</f>
        <v>0.15481578574279786</v>
      </c>
      <c r="B7990" t="s">
        <v>581</v>
      </c>
      <c r="C7990">
        <v>1</v>
      </c>
      <c r="D7990">
        <v>0</v>
      </c>
      <c r="E7990" t="s">
        <v>12</v>
      </c>
      <c r="F7990">
        <v>0</v>
      </c>
      <c r="G7990" t="s">
        <v>12</v>
      </c>
    </row>
    <row r="7991" spans="1:7" x14ac:dyDescent="0.25">
      <c r="A7991">
        <f ca="1">RAND()</f>
        <v>6.8024389897918702E-2</v>
      </c>
      <c r="B7991" t="s">
        <v>3937</v>
      </c>
      <c r="C7991">
        <v>1</v>
      </c>
      <c r="D7991">
        <v>1</v>
      </c>
      <c r="E7991" t="s">
        <v>7</v>
      </c>
      <c r="F7991">
        <v>1</v>
      </c>
      <c r="G7991" t="s">
        <v>7</v>
      </c>
    </row>
    <row r="7992" spans="1:7" x14ac:dyDescent="0.25">
      <c r="A7992">
        <f ca="1">RAND()</f>
        <v>0.10941454360758096</v>
      </c>
      <c r="B7992" t="s">
        <v>1568</v>
      </c>
      <c r="C7992">
        <v>1</v>
      </c>
      <c r="D7992">
        <v>1</v>
      </c>
      <c r="E7992" t="s">
        <v>7</v>
      </c>
      <c r="F7992">
        <v>1</v>
      </c>
      <c r="G7992" t="s">
        <v>7</v>
      </c>
    </row>
    <row r="7993" spans="1:7" ht="45" x14ac:dyDescent="0.25">
      <c r="A7993">
        <f ca="1">RAND()</f>
        <v>0.23359507459704265</v>
      </c>
      <c r="B7993" s="1" t="s">
        <v>5343</v>
      </c>
      <c r="C7993">
        <v>1</v>
      </c>
      <c r="D7993">
        <v>1</v>
      </c>
      <c r="E7993" t="s">
        <v>7</v>
      </c>
      <c r="F7993">
        <v>1</v>
      </c>
      <c r="G7993" t="s">
        <v>7</v>
      </c>
    </row>
    <row r="7994" spans="1:7" x14ac:dyDescent="0.25">
      <c r="A7994">
        <f ca="1">RAND()</f>
        <v>0.72353884954133729</v>
      </c>
      <c r="B7994" t="s">
        <v>2281</v>
      </c>
      <c r="C7994">
        <v>0</v>
      </c>
      <c r="D7994">
        <v>0</v>
      </c>
      <c r="E7994" t="s">
        <v>19</v>
      </c>
      <c r="F7994">
        <v>0</v>
      </c>
      <c r="G7994" t="s">
        <v>19</v>
      </c>
    </row>
    <row r="7995" spans="1:7" x14ac:dyDescent="0.25">
      <c r="A7995">
        <f ca="1">RAND()</f>
        <v>5.5407930304361197E-2</v>
      </c>
      <c r="B7995" t="s">
        <v>695</v>
      </c>
      <c r="C7995">
        <v>1</v>
      </c>
      <c r="D7995">
        <v>1</v>
      </c>
      <c r="E7995" t="s">
        <v>7</v>
      </c>
      <c r="F7995">
        <v>1</v>
      </c>
      <c r="G7995" t="s">
        <v>7</v>
      </c>
    </row>
    <row r="7996" spans="1:7" x14ac:dyDescent="0.25">
      <c r="A7996">
        <f ca="1">RAND()</f>
        <v>0.61975110739815875</v>
      </c>
      <c r="B7996" t="s">
        <v>2334</v>
      </c>
      <c r="C7996">
        <v>0</v>
      </c>
      <c r="D7996">
        <v>0</v>
      </c>
      <c r="E7996" t="s">
        <v>19</v>
      </c>
      <c r="F7996">
        <v>0</v>
      </c>
      <c r="G7996" t="s">
        <v>19</v>
      </c>
    </row>
    <row r="7997" spans="1:7" x14ac:dyDescent="0.25">
      <c r="A7997">
        <f ca="1">RAND()</f>
        <v>0.95048612824628864</v>
      </c>
      <c r="B7997" t="s">
        <v>3262</v>
      </c>
      <c r="C7997">
        <v>0</v>
      </c>
      <c r="D7997">
        <v>0</v>
      </c>
      <c r="E7997" t="s">
        <v>19</v>
      </c>
      <c r="F7997">
        <v>0</v>
      </c>
      <c r="G7997" t="s">
        <v>19</v>
      </c>
    </row>
    <row r="7998" spans="1:7" x14ac:dyDescent="0.25">
      <c r="A7998">
        <f ca="1">RAND()</f>
        <v>0.26898952117871044</v>
      </c>
      <c r="B7998" t="s">
        <v>1182</v>
      </c>
      <c r="C7998">
        <v>1</v>
      </c>
      <c r="D7998">
        <v>1</v>
      </c>
      <c r="E7998" t="s">
        <v>7</v>
      </c>
      <c r="F7998">
        <v>1</v>
      </c>
      <c r="G7998" t="s">
        <v>7</v>
      </c>
    </row>
    <row r="7999" spans="1:7" x14ac:dyDescent="0.25">
      <c r="A7999">
        <f ca="1">RAND()</f>
        <v>0.24725977634904683</v>
      </c>
      <c r="B7999" t="s">
        <v>338</v>
      </c>
      <c r="C7999">
        <v>1</v>
      </c>
      <c r="D7999">
        <v>1</v>
      </c>
      <c r="E7999" t="s">
        <v>7</v>
      </c>
      <c r="F7999">
        <v>1</v>
      </c>
      <c r="G7999" t="s">
        <v>7</v>
      </c>
    </row>
    <row r="8000" spans="1:7" x14ac:dyDescent="0.25">
      <c r="A8000">
        <f ca="1">RAND()</f>
        <v>4.5518981918889589E-2</v>
      </c>
      <c r="B8000" t="s">
        <v>2215</v>
      </c>
      <c r="C8000">
        <v>0</v>
      </c>
      <c r="D8000">
        <v>0</v>
      </c>
      <c r="E8000" t="s">
        <v>19</v>
      </c>
      <c r="F8000">
        <v>0</v>
      </c>
      <c r="G8000" t="s">
        <v>19</v>
      </c>
    </row>
    <row r="8001" spans="1:7" x14ac:dyDescent="0.25">
      <c r="A8001">
        <f ca="1">RAND()</f>
        <v>0.31698581003693849</v>
      </c>
      <c r="B8001" t="s">
        <v>2348</v>
      </c>
      <c r="C8001">
        <v>0</v>
      </c>
      <c r="D8001">
        <v>0</v>
      </c>
      <c r="E8001" t="s">
        <v>19</v>
      </c>
      <c r="F8001">
        <v>0</v>
      </c>
      <c r="G8001" t="s">
        <v>19</v>
      </c>
    </row>
    <row r="8002" spans="1:7" x14ac:dyDescent="0.25">
      <c r="A8002">
        <f ca="1">RAND()</f>
        <v>0.60889288054416668</v>
      </c>
      <c r="B8002" t="s">
        <v>2497</v>
      </c>
      <c r="C8002">
        <v>0</v>
      </c>
      <c r="D8002">
        <v>0</v>
      </c>
      <c r="E8002" t="s">
        <v>19</v>
      </c>
      <c r="F8002">
        <v>0</v>
      </c>
      <c r="G8002" t="s">
        <v>19</v>
      </c>
    </row>
    <row r="8003" spans="1:7" x14ac:dyDescent="0.25">
      <c r="A8003">
        <f ca="1">RAND()</f>
        <v>0.93360717274417737</v>
      </c>
      <c r="B8003" t="s">
        <v>5334</v>
      </c>
      <c r="C8003">
        <v>1</v>
      </c>
      <c r="D8003">
        <v>1</v>
      </c>
      <c r="E8003" t="s">
        <v>7</v>
      </c>
      <c r="F8003">
        <v>1</v>
      </c>
      <c r="G8003" t="s">
        <v>7</v>
      </c>
    </row>
    <row r="8004" spans="1:7" x14ac:dyDescent="0.25">
      <c r="A8004">
        <f ca="1">RAND()</f>
        <v>0.11351246593407549</v>
      </c>
      <c r="B8004" t="s">
        <v>690</v>
      </c>
      <c r="C8004">
        <v>1</v>
      </c>
      <c r="D8004">
        <v>1</v>
      </c>
      <c r="E8004" t="s">
        <v>7</v>
      </c>
      <c r="F8004">
        <v>1</v>
      </c>
      <c r="G8004" t="s">
        <v>7</v>
      </c>
    </row>
    <row r="8005" spans="1:7" x14ac:dyDescent="0.25">
      <c r="A8005">
        <f ca="1">RAND()</f>
        <v>0.58333705489992094</v>
      </c>
      <c r="B8005" t="s">
        <v>374</v>
      </c>
      <c r="C8005">
        <v>1</v>
      </c>
      <c r="D8005">
        <v>1</v>
      </c>
      <c r="E8005" t="s">
        <v>7</v>
      </c>
      <c r="F8005">
        <v>1</v>
      </c>
      <c r="G8005" t="s">
        <v>7</v>
      </c>
    </row>
    <row r="8006" spans="1:7" x14ac:dyDescent="0.25">
      <c r="A8006">
        <f ca="1">RAND()</f>
        <v>6.290484789072226E-2</v>
      </c>
      <c r="B8006" t="s">
        <v>4247</v>
      </c>
      <c r="C8006">
        <v>1</v>
      </c>
      <c r="D8006">
        <v>1</v>
      </c>
      <c r="E8006" t="s">
        <v>7</v>
      </c>
      <c r="F8006">
        <v>1</v>
      </c>
      <c r="G8006" t="s">
        <v>7</v>
      </c>
    </row>
    <row r="8007" spans="1:7" x14ac:dyDescent="0.25">
      <c r="A8007">
        <f ca="1">RAND()</f>
        <v>0.80520919237726618</v>
      </c>
      <c r="B8007" t="s">
        <v>5765</v>
      </c>
      <c r="C8007">
        <v>0</v>
      </c>
      <c r="D8007">
        <v>0</v>
      </c>
      <c r="E8007" t="s">
        <v>19</v>
      </c>
      <c r="F8007">
        <v>0</v>
      </c>
      <c r="G8007" t="s">
        <v>19</v>
      </c>
    </row>
    <row r="8008" spans="1:7" x14ac:dyDescent="0.25">
      <c r="A8008">
        <f ca="1">RAND()</f>
        <v>0.95515310418328903</v>
      </c>
      <c r="B8008" t="s">
        <v>2470</v>
      </c>
      <c r="C8008">
        <v>0</v>
      </c>
      <c r="D8008">
        <v>1</v>
      </c>
      <c r="E8008" t="s">
        <v>18</v>
      </c>
      <c r="F8008">
        <v>1</v>
      </c>
      <c r="G8008" t="s">
        <v>18</v>
      </c>
    </row>
    <row r="8009" spans="1:7" x14ac:dyDescent="0.25">
      <c r="A8009">
        <f ca="1">RAND()</f>
        <v>0.76659730237136647</v>
      </c>
      <c r="B8009" t="s">
        <v>1741</v>
      </c>
      <c r="C8009">
        <v>1</v>
      </c>
      <c r="D8009">
        <v>1</v>
      </c>
      <c r="E8009" t="s">
        <v>7</v>
      </c>
      <c r="F8009">
        <v>1</v>
      </c>
      <c r="G8009" t="s">
        <v>7</v>
      </c>
    </row>
    <row r="8010" spans="1:7" x14ac:dyDescent="0.25">
      <c r="A8010">
        <f ca="1">RAND()</f>
        <v>0.5011594541754999</v>
      </c>
      <c r="B8010" t="s">
        <v>800</v>
      </c>
      <c r="C8010">
        <v>1</v>
      </c>
      <c r="D8010">
        <v>1</v>
      </c>
      <c r="E8010" t="s">
        <v>7</v>
      </c>
      <c r="F8010">
        <v>1</v>
      </c>
      <c r="G8010" t="s">
        <v>7</v>
      </c>
    </row>
    <row r="8011" spans="1:7" ht="60" x14ac:dyDescent="0.25">
      <c r="A8011">
        <f ca="1">RAND()</f>
        <v>0.79893031586437857</v>
      </c>
      <c r="B8011" s="1" t="s">
        <v>4699</v>
      </c>
      <c r="C8011">
        <v>1</v>
      </c>
      <c r="D8011">
        <v>1</v>
      </c>
      <c r="E8011" t="s">
        <v>7</v>
      </c>
      <c r="F8011">
        <v>1</v>
      </c>
      <c r="G8011" t="s">
        <v>7</v>
      </c>
    </row>
    <row r="8012" spans="1:7" x14ac:dyDescent="0.25">
      <c r="A8012">
        <f ca="1">RAND()</f>
        <v>0.94446049526463693</v>
      </c>
      <c r="B8012" t="s">
        <v>3368</v>
      </c>
      <c r="C8012">
        <v>0</v>
      </c>
      <c r="D8012">
        <v>0</v>
      </c>
      <c r="E8012" t="s">
        <v>19</v>
      </c>
      <c r="F8012">
        <v>0</v>
      </c>
      <c r="G8012" t="s">
        <v>19</v>
      </c>
    </row>
    <row r="8013" spans="1:7" x14ac:dyDescent="0.25">
      <c r="A8013">
        <f ca="1">RAND()</f>
        <v>0.55536405061802319</v>
      </c>
      <c r="B8013" t="s">
        <v>3826</v>
      </c>
      <c r="C8013">
        <v>0</v>
      </c>
      <c r="D8013">
        <v>0</v>
      </c>
      <c r="E8013" t="s">
        <v>19</v>
      </c>
      <c r="F8013">
        <v>0</v>
      </c>
      <c r="G8013" t="s">
        <v>19</v>
      </c>
    </row>
    <row r="8014" spans="1:7" x14ac:dyDescent="0.25">
      <c r="A8014">
        <f ca="1">RAND()</f>
        <v>4.1467962380620227E-3</v>
      </c>
      <c r="B8014" t="s">
        <v>3855</v>
      </c>
      <c r="C8014">
        <v>0</v>
      </c>
      <c r="D8014">
        <v>0</v>
      </c>
      <c r="E8014" t="s">
        <v>19</v>
      </c>
      <c r="F8014">
        <v>0</v>
      </c>
      <c r="G8014" t="s">
        <v>19</v>
      </c>
    </row>
    <row r="8015" spans="1:7" x14ac:dyDescent="0.25">
      <c r="A8015">
        <f ca="1">RAND()</f>
        <v>0.9427582094652518</v>
      </c>
      <c r="B8015" t="s">
        <v>4149</v>
      </c>
      <c r="C8015">
        <v>0</v>
      </c>
      <c r="D8015">
        <v>0</v>
      </c>
      <c r="E8015" t="s">
        <v>19</v>
      </c>
      <c r="F8015">
        <v>0</v>
      </c>
      <c r="G8015" t="s">
        <v>19</v>
      </c>
    </row>
    <row r="8016" spans="1:7" x14ac:dyDescent="0.25">
      <c r="A8016">
        <f ca="1">RAND()</f>
        <v>0.80680914006884352</v>
      </c>
      <c r="B8016" t="s">
        <v>4953</v>
      </c>
      <c r="C8016">
        <v>0</v>
      </c>
      <c r="D8016">
        <v>0</v>
      </c>
      <c r="E8016" t="s">
        <v>19</v>
      </c>
      <c r="F8016">
        <v>0</v>
      </c>
      <c r="G8016" t="s">
        <v>19</v>
      </c>
    </row>
    <row r="8017" spans="1:7" x14ac:dyDescent="0.25">
      <c r="A8017">
        <f ca="1">RAND()</f>
        <v>0.80619448925232629</v>
      </c>
      <c r="B8017" t="s">
        <v>5410</v>
      </c>
      <c r="C8017">
        <v>0</v>
      </c>
      <c r="D8017">
        <v>0</v>
      </c>
      <c r="E8017" t="s">
        <v>19</v>
      </c>
      <c r="F8017">
        <v>0</v>
      </c>
      <c r="G8017" t="s">
        <v>19</v>
      </c>
    </row>
    <row r="8018" spans="1:7" x14ac:dyDescent="0.25">
      <c r="A8018">
        <f ca="1">RAND()</f>
        <v>0.15315350311129128</v>
      </c>
      <c r="B8018" t="s">
        <v>134</v>
      </c>
      <c r="C8018">
        <v>0</v>
      </c>
      <c r="D8018">
        <v>1</v>
      </c>
      <c r="E8018" t="s">
        <v>18</v>
      </c>
      <c r="F8018">
        <v>0</v>
      </c>
      <c r="G8018" t="s">
        <v>19</v>
      </c>
    </row>
    <row r="8019" spans="1:7" x14ac:dyDescent="0.25">
      <c r="A8019">
        <f ca="1">RAND()</f>
        <v>0.52074583791432771</v>
      </c>
      <c r="B8019" t="s">
        <v>418</v>
      </c>
      <c r="C8019">
        <v>1</v>
      </c>
      <c r="D8019">
        <v>1</v>
      </c>
      <c r="E8019" t="s">
        <v>7</v>
      </c>
      <c r="F8019">
        <v>1</v>
      </c>
      <c r="G8019" t="s">
        <v>7</v>
      </c>
    </row>
    <row r="8020" spans="1:7" x14ac:dyDescent="0.25">
      <c r="A8020">
        <f ca="1">RAND()</f>
        <v>1.5469274973849201E-2</v>
      </c>
      <c r="B8020" t="s">
        <v>5578</v>
      </c>
      <c r="C8020">
        <v>0</v>
      </c>
      <c r="D8020">
        <v>0</v>
      </c>
      <c r="E8020" t="s">
        <v>19</v>
      </c>
      <c r="F8020">
        <v>0</v>
      </c>
      <c r="G8020" t="s">
        <v>19</v>
      </c>
    </row>
    <row r="8021" spans="1:7" x14ac:dyDescent="0.25">
      <c r="A8021">
        <f ca="1">RAND()</f>
        <v>0.99600693998259604</v>
      </c>
      <c r="B8021" t="s">
        <v>1144</v>
      </c>
      <c r="C8021">
        <v>1</v>
      </c>
      <c r="D8021">
        <v>1</v>
      </c>
      <c r="E8021" t="s">
        <v>7</v>
      </c>
      <c r="F8021">
        <v>1</v>
      </c>
      <c r="G8021" t="s">
        <v>7</v>
      </c>
    </row>
    <row r="8022" spans="1:7" x14ac:dyDescent="0.25">
      <c r="A8022">
        <f ca="1">RAND()</f>
        <v>0.69870782133713949</v>
      </c>
      <c r="B8022" t="s">
        <v>3215</v>
      </c>
      <c r="C8022">
        <v>0</v>
      </c>
      <c r="D8022">
        <v>0</v>
      </c>
      <c r="E8022" t="s">
        <v>19</v>
      </c>
      <c r="F8022">
        <v>0</v>
      </c>
      <c r="G8022" t="s">
        <v>19</v>
      </c>
    </row>
    <row r="8023" spans="1:7" x14ac:dyDescent="0.25">
      <c r="A8023">
        <f ca="1">RAND()</f>
        <v>0.3047718838683533</v>
      </c>
      <c r="B8023" t="s">
        <v>5212</v>
      </c>
      <c r="C8023">
        <v>0</v>
      </c>
      <c r="D8023">
        <v>0</v>
      </c>
      <c r="E8023" t="s">
        <v>19</v>
      </c>
      <c r="F8023">
        <v>0</v>
      </c>
      <c r="G8023" t="s">
        <v>19</v>
      </c>
    </row>
    <row r="8024" spans="1:7" x14ac:dyDescent="0.25">
      <c r="A8024">
        <f ca="1">RAND()</f>
        <v>0.77025515462802507</v>
      </c>
      <c r="B8024" t="s">
        <v>4418</v>
      </c>
      <c r="C8024">
        <v>1</v>
      </c>
      <c r="D8024">
        <v>1</v>
      </c>
      <c r="E8024" t="s">
        <v>7</v>
      </c>
      <c r="F8024">
        <v>1</v>
      </c>
      <c r="G8024" t="s">
        <v>7</v>
      </c>
    </row>
    <row r="8025" spans="1:7" x14ac:dyDescent="0.25">
      <c r="A8025">
        <f ca="1">RAND()</f>
        <v>0.57972475030097326</v>
      </c>
      <c r="B8025" t="s">
        <v>762</v>
      </c>
      <c r="C8025">
        <v>1</v>
      </c>
      <c r="D8025">
        <v>1</v>
      </c>
      <c r="E8025" t="s">
        <v>7</v>
      </c>
      <c r="F8025">
        <v>1</v>
      </c>
      <c r="G8025" t="s">
        <v>7</v>
      </c>
    </row>
    <row r="8026" spans="1:7" x14ac:dyDescent="0.25">
      <c r="A8026">
        <f ca="1">RAND()</f>
        <v>0.84288066255275262</v>
      </c>
      <c r="B8026" t="s">
        <v>741</v>
      </c>
      <c r="C8026">
        <v>1</v>
      </c>
      <c r="D8026">
        <v>1</v>
      </c>
      <c r="E8026" t="s">
        <v>7</v>
      </c>
      <c r="F8026">
        <v>1</v>
      </c>
      <c r="G8026" t="s">
        <v>7</v>
      </c>
    </row>
    <row r="8027" spans="1:7" ht="45" x14ac:dyDescent="0.25">
      <c r="A8027">
        <f ca="1">RAND()</f>
        <v>0.46740315475315986</v>
      </c>
      <c r="B8027" s="1" t="s">
        <v>1790</v>
      </c>
      <c r="C8027">
        <v>1</v>
      </c>
      <c r="D8027">
        <v>1</v>
      </c>
      <c r="E8027" t="s">
        <v>7</v>
      </c>
      <c r="F8027">
        <v>1</v>
      </c>
      <c r="G8027" t="s">
        <v>7</v>
      </c>
    </row>
    <row r="8028" spans="1:7" x14ac:dyDescent="0.25">
      <c r="A8028">
        <f ca="1">RAND()</f>
        <v>0.32490602316619199</v>
      </c>
      <c r="B8028" t="s">
        <v>5300</v>
      </c>
      <c r="C8028">
        <v>0</v>
      </c>
      <c r="D8028">
        <v>0</v>
      </c>
      <c r="E8028" t="s">
        <v>19</v>
      </c>
      <c r="F8028">
        <v>0</v>
      </c>
      <c r="G8028" t="s">
        <v>19</v>
      </c>
    </row>
    <row r="8029" spans="1:7" x14ac:dyDescent="0.25">
      <c r="A8029">
        <f ca="1">RAND()</f>
        <v>0.58530159768480849</v>
      </c>
      <c r="B8029" t="s">
        <v>2010</v>
      </c>
      <c r="C8029">
        <v>1</v>
      </c>
      <c r="D8029">
        <v>0</v>
      </c>
      <c r="E8029" t="s">
        <v>12</v>
      </c>
      <c r="F8029">
        <v>0</v>
      </c>
      <c r="G8029" t="s">
        <v>12</v>
      </c>
    </row>
    <row r="8030" spans="1:7" x14ac:dyDescent="0.25">
      <c r="A8030">
        <f ca="1">RAND()</f>
        <v>0.82462331906923458</v>
      </c>
      <c r="B8030" t="s">
        <v>1032</v>
      </c>
      <c r="C8030">
        <v>1</v>
      </c>
      <c r="D8030">
        <v>1</v>
      </c>
      <c r="E8030" t="s">
        <v>7</v>
      </c>
      <c r="F8030">
        <v>1</v>
      </c>
      <c r="G8030" t="s">
        <v>7</v>
      </c>
    </row>
    <row r="8031" spans="1:7" x14ac:dyDescent="0.25">
      <c r="A8031">
        <f ca="1">RAND()</f>
        <v>5.0852881648019821E-2</v>
      </c>
      <c r="B8031" t="s">
        <v>3292</v>
      </c>
      <c r="C8031">
        <v>0</v>
      </c>
      <c r="D8031">
        <v>0</v>
      </c>
      <c r="E8031" t="s">
        <v>19</v>
      </c>
      <c r="F8031">
        <v>0</v>
      </c>
      <c r="G8031" t="s">
        <v>19</v>
      </c>
    </row>
    <row r="8032" spans="1:7" x14ac:dyDescent="0.25">
      <c r="A8032">
        <f ca="1">RAND()</f>
        <v>0.9858860096737615</v>
      </c>
      <c r="B8032" t="s">
        <v>1416</v>
      </c>
      <c r="C8032">
        <v>1</v>
      </c>
      <c r="D8032">
        <v>1</v>
      </c>
      <c r="E8032" t="s">
        <v>7</v>
      </c>
      <c r="F8032">
        <v>1</v>
      </c>
      <c r="G8032" t="s">
        <v>7</v>
      </c>
    </row>
    <row r="8033" spans="1:7" x14ac:dyDescent="0.25">
      <c r="A8033">
        <f ca="1">RAND()</f>
        <v>0.30830776308878349</v>
      </c>
      <c r="B8033" t="s">
        <v>4482</v>
      </c>
      <c r="C8033">
        <v>1</v>
      </c>
      <c r="D8033">
        <v>1</v>
      </c>
      <c r="E8033" t="s">
        <v>7</v>
      </c>
      <c r="F8033">
        <v>1</v>
      </c>
      <c r="G8033" t="s">
        <v>7</v>
      </c>
    </row>
    <row r="8034" spans="1:7" x14ac:dyDescent="0.25">
      <c r="A8034">
        <f ca="1">RAND()</f>
        <v>0.59936344745672421</v>
      </c>
      <c r="B8034" t="s">
        <v>3286</v>
      </c>
      <c r="C8034">
        <v>0</v>
      </c>
      <c r="D8034">
        <v>0</v>
      </c>
      <c r="E8034" t="s">
        <v>19</v>
      </c>
      <c r="F8034">
        <v>0</v>
      </c>
      <c r="G8034" t="s">
        <v>19</v>
      </c>
    </row>
    <row r="8035" spans="1:7" x14ac:dyDescent="0.25">
      <c r="A8035">
        <f ca="1">RAND()</f>
        <v>0.16418581813954891</v>
      </c>
      <c r="B8035" t="s">
        <v>5661</v>
      </c>
      <c r="C8035">
        <v>0</v>
      </c>
      <c r="D8035">
        <v>0</v>
      </c>
      <c r="E8035" t="s">
        <v>19</v>
      </c>
      <c r="F8035">
        <v>0</v>
      </c>
      <c r="G8035" t="s">
        <v>19</v>
      </c>
    </row>
    <row r="8036" spans="1:7" x14ac:dyDescent="0.25">
      <c r="A8036">
        <f ca="1">RAND()</f>
        <v>0.6920590804729253</v>
      </c>
      <c r="B8036" t="s">
        <v>2460</v>
      </c>
      <c r="C8036">
        <v>0</v>
      </c>
      <c r="D8036">
        <v>0</v>
      </c>
      <c r="E8036" t="s">
        <v>19</v>
      </c>
      <c r="F8036">
        <v>0</v>
      </c>
      <c r="G8036" t="s">
        <v>19</v>
      </c>
    </row>
    <row r="8037" spans="1:7" x14ac:dyDescent="0.25">
      <c r="A8037">
        <f ca="1">RAND()</f>
        <v>0.50962889722106064</v>
      </c>
      <c r="B8037" t="s">
        <v>1185</v>
      </c>
      <c r="C8037">
        <v>1</v>
      </c>
      <c r="D8037">
        <v>1</v>
      </c>
      <c r="E8037" t="s">
        <v>7</v>
      </c>
      <c r="F8037">
        <v>1</v>
      </c>
      <c r="G8037" t="s">
        <v>7</v>
      </c>
    </row>
    <row r="8038" spans="1:7" x14ac:dyDescent="0.25">
      <c r="A8038">
        <f ca="1">RAND()</f>
        <v>0.60748764753102857</v>
      </c>
      <c r="B8038" t="s">
        <v>3291</v>
      </c>
      <c r="C8038">
        <v>0</v>
      </c>
      <c r="D8038">
        <v>0</v>
      </c>
      <c r="E8038" t="s">
        <v>19</v>
      </c>
      <c r="F8038">
        <v>0</v>
      </c>
      <c r="G8038" t="s">
        <v>19</v>
      </c>
    </row>
    <row r="8039" spans="1:7" x14ac:dyDescent="0.25">
      <c r="A8039">
        <f ca="1">RAND()</f>
        <v>0.51581491125103474</v>
      </c>
      <c r="B8039" t="s">
        <v>2806</v>
      </c>
      <c r="C8039">
        <v>0</v>
      </c>
      <c r="D8039">
        <v>0</v>
      </c>
      <c r="E8039" t="s">
        <v>19</v>
      </c>
      <c r="F8039">
        <v>0</v>
      </c>
      <c r="G8039" t="s">
        <v>19</v>
      </c>
    </row>
    <row r="8040" spans="1:7" x14ac:dyDescent="0.25">
      <c r="A8040">
        <f ca="1">RAND()</f>
        <v>0.17440744122995366</v>
      </c>
      <c r="B8040" t="s">
        <v>112</v>
      </c>
      <c r="C8040">
        <v>1</v>
      </c>
      <c r="D8040">
        <v>0</v>
      </c>
      <c r="E8040" t="s">
        <v>12</v>
      </c>
      <c r="F8040">
        <v>0</v>
      </c>
      <c r="G8040" t="s">
        <v>12</v>
      </c>
    </row>
    <row r="8041" spans="1:7" x14ac:dyDescent="0.25">
      <c r="A8041">
        <f ca="1">RAND()</f>
        <v>0.13227438899952171</v>
      </c>
      <c r="B8041" t="s">
        <v>5683</v>
      </c>
      <c r="C8041">
        <v>0</v>
      </c>
      <c r="D8041">
        <v>1</v>
      </c>
      <c r="E8041" t="s">
        <v>18</v>
      </c>
      <c r="F8041">
        <v>1</v>
      </c>
      <c r="G8041" t="s">
        <v>18</v>
      </c>
    </row>
    <row r="8042" spans="1:7" x14ac:dyDescent="0.25">
      <c r="A8042">
        <f ca="1">RAND()</f>
        <v>0.69815236436530148</v>
      </c>
      <c r="B8042" t="s">
        <v>1634</v>
      </c>
      <c r="C8042">
        <v>1</v>
      </c>
      <c r="D8042">
        <v>1</v>
      </c>
      <c r="E8042" t="s">
        <v>7</v>
      </c>
      <c r="F8042">
        <v>1</v>
      </c>
      <c r="G8042" t="s">
        <v>7</v>
      </c>
    </row>
    <row r="8043" spans="1:7" x14ac:dyDescent="0.25">
      <c r="A8043">
        <f ca="1">RAND()</f>
        <v>0.62058671573765778</v>
      </c>
      <c r="B8043" t="s">
        <v>568</v>
      </c>
      <c r="C8043">
        <v>1</v>
      </c>
      <c r="D8043">
        <v>1</v>
      </c>
      <c r="E8043" t="s">
        <v>7</v>
      </c>
      <c r="F8043">
        <v>1</v>
      </c>
      <c r="G8043" t="s">
        <v>7</v>
      </c>
    </row>
    <row r="8044" spans="1:7" x14ac:dyDescent="0.25">
      <c r="A8044">
        <f ca="1">RAND()</f>
        <v>0.16711360918759832</v>
      </c>
      <c r="B8044" t="s">
        <v>1792</v>
      </c>
      <c r="C8044">
        <v>1</v>
      </c>
      <c r="D8044">
        <v>1</v>
      </c>
      <c r="E8044" t="s">
        <v>7</v>
      </c>
      <c r="F8044">
        <v>1</v>
      </c>
      <c r="G8044" t="s">
        <v>7</v>
      </c>
    </row>
    <row r="8045" spans="1:7" x14ac:dyDescent="0.25">
      <c r="A8045">
        <f ca="1">RAND()</f>
        <v>0.740833400078584</v>
      </c>
      <c r="B8045" t="s">
        <v>3032</v>
      </c>
      <c r="C8045">
        <v>0</v>
      </c>
      <c r="D8045">
        <v>0</v>
      </c>
      <c r="E8045" t="s">
        <v>19</v>
      </c>
      <c r="F8045">
        <v>0</v>
      </c>
      <c r="G8045" t="s">
        <v>19</v>
      </c>
    </row>
    <row r="8046" spans="1:7" x14ac:dyDescent="0.25">
      <c r="A8046">
        <f ca="1">RAND()</f>
        <v>0.59787918805521967</v>
      </c>
      <c r="B8046" t="s">
        <v>1597</v>
      </c>
      <c r="C8046">
        <v>1</v>
      </c>
      <c r="D8046">
        <v>1</v>
      </c>
      <c r="E8046" t="s">
        <v>7</v>
      </c>
      <c r="F8046">
        <v>1</v>
      </c>
      <c r="G8046" t="s">
        <v>7</v>
      </c>
    </row>
    <row r="8047" spans="1:7" ht="60" x14ac:dyDescent="0.25">
      <c r="A8047">
        <f ca="1">RAND()</f>
        <v>0.65643031041157296</v>
      </c>
      <c r="B8047" s="1" t="s">
        <v>175</v>
      </c>
      <c r="C8047">
        <v>1</v>
      </c>
      <c r="D8047">
        <v>1</v>
      </c>
      <c r="E8047" t="s">
        <v>7</v>
      </c>
      <c r="F8047">
        <v>1</v>
      </c>
      <c r="G8047" t="s">
        <v>7</v>
      </c>
    </row>
    <row r="8048" spans="1:7" x14ac:dyDescent="0.25">
      <c r="A8048">
        <f ca="1">RAND()</f>
        <v>0.20403517630690826</v>
      </c>
      <c r="B8048" t="s">
        <v>2139</v>
      </c>
      <c r="C8048">
        <v>1</v>
      </c>
      <c r="D8048">
        <v>0</v>
      </c>
      <c r="E8048" t="s">
        <v>12</v>
      </c>
      <c r="F8048">
        <v>1</v>
      </c>
      <c r="G8048" t="s">
        <v>7</v>
      </c>
    </row>
    <row r="8049" spans="1:7" x14ac:dyDescent="0.25">
      <c r="A8049">
        <f ca="1">RAND()</f>
        <v>7.4242495732890879E-2</v>
      </c>
      <c r="B8049" t="s">
        <v>3589</v>
      </c>
      <c r="C8049">
        <v>0</v>
      </c>
      <c r="D8049">
        <v>0</v>
      </c>
      <c r="E8049" t="s">
        <v>19</v>
      </c>
      <c r="F8049">
        <v>0</v>
      </c>
      <c r="G8049" t="s">
        <v>19</v>
      </c>
    </row>
    <row r="8050" spans="1:7" x14ac:dyDescent="0.25">
      <c r="A8050">
        <f ca="1">RAND()</f>
        <v>0.48181889843162617</v>
      </c>
      <c r="B8050" t="s">
        <v>1920</v>
      </c>
      <c r="C8050">
        <v>0</v>
      </c>
      <c r="D8050">
        <v>0</v>
      </c>
      <c r="E8050" t="s">
        <v>19</v>
      </c>
      <c r="F8050">
        <v>0</v>
      </c>
      <c r="G8050" t="s">
        <v>19</v>
      </c>
    </row>
    <row r="8051" spans="1:7" x14ac:dyDescent="0.25">
      <c r="A8051">
        <f ca="1">RAND()</f>
        <v>0.94280979076344629</v>
      </c>
      <c r="B8051" t="s">
        <v>1791</v>
      </c>
      <c r="C8051">
        <v>1</v>
      </c>
      <c r="D8051">
        <v>1</v>
      </c>
      <c r="E8051" t="s">
        <v>7</v>
      </c>
      <c r="F8051">
        <v>1</v>
      </c>
      <c r="G8051" t="s">
        <v>7</v>
      </c>
    </row>
    <row r="8052" spans="1:7" x14ac:dyDescent="0.25">
      <c r="A8052">
        <f ca="1">RAND()</f>
        <v>0.66917532155140491</v>
      </c>
      <c r="B8052" t="s">
        <v>1900</v>
      </c>
      <c r="C8052">
        <v>0</v>
      </c>
      <c r="D8052">
        <v>0</v>
      </c>
      <c r="E8052" t="s">
        <v>19</v>
      </c>
      <c r="F8052">
        <v>0</v>
      </c>
      <c r="G8052" t="s">
        <v>19</v>
      </c>
    </row>
    <row r="8053" spans="1:7" x14ac:dyDescent="0.25">
      <c r="A8053">
        <f ca="1">RAND()</f>
        <v>0.59524716809862177</v>
      </c>
      <c r="B8053" t="s">
        <v>1769</v>
      </c>
      <c r="C8053">
        <v>1</v>
      </c>
      <c r="D8053">
        <v>1</v>
      </c>
      <c r="E8053" t="s">
        <v>7</v>
      </c>
      <c r="F8053">
        <v>1</v>
      </c>
      <c r="G8053" t="s">
        <v>7</v>
      </c>
    </row>
    <row r="8054" spans="1:7" x14ac:dyDescent="0.25">
      <c r="A8054">
        <f ca="1">RAND()</f>
        <v>0.23479160665608845</v>
      </c>
      <c r="B8054" t="s">
        <v>2517</v>
      </c>
      <c r="C8054">
        <v>0</v>
      </c>
      <c r="D8054">
        <v>1</v>
      </c>
      <c r="E8054" t="s">
        <v>18</v>
      </c>
      <c r="F8054">
        <v>1</v>
      </c>
      <c r="G8054" t="s">
        <v>18</v>
      </c>
    </row>
    <row r="8055" spans="1:7" x14ac:dyDescent="0.25">
      <c r="A8055">
        <f ca="1">RAND()</f>
        <v>0.41587008176174289</v>
      </c>
      <c r="B8055" t="s">
        <v>2646</v>
      </c>
      <c r="C8055">
        <v>0</v>
      </c>
      <c r="D8055">
        <v>0</v>
      </c>
      <c r="E8055" t="s">
        <v>19</v>
      </c>
      <c r="F8055">
        <v>0</v>
      </c>
      <c r="G8055" t="s">
        <v>19</v>
      </c>
    </row>
    <row r="8056" spans="1:7" x14ac:dyDescent="0.25">
      <c r="A8056">
        <f ca="1">RAND()</f>
        <v>0.97995586323202055</v>
      </c>
      <c r="B8056" t="s">
        <v>44</v>
      </c>
      <c r="C8056">
        <v>1</v>
      </c>
      <c r="D8056">
        <v>0</v>
      </c>
      <c r="E8056" t="s">
        <v>12</v>
      </c>
      <c r="F8056">
        <v>0</v>
      </c>
      <c r="G8056" t="s">
        <v>12</v>
      </c>
    </row>
    <row r="8057" spans="1:7" x14ac:dyDescent="0.25">
      <c r="A8057">
        <f ca="1">RAND()</f>
        <v>0.42630573540792083</v>
      </c>
      <c r="B8057" t="s">
        <v>3731</v>
      </c>
      <c r="C8057">
        <v>1</v>
      </c>
      <c r="D8057">
        <v>1</v>
      </c>
      <c r="E8057" t="s">
        <v>7</v>
      </c>
      <c r="F8057">
        <v>1</v>
      </c>
      <c r="G8057" t="s">
        <v>7</v>
      </c>
    </row>
    <row r="8058" spans="1:7" x14ac:dyDescent="0.25">
      <c r="A8058">
        <f ca="1">RAND()</f>
        <v>0.32545610610316955</v>
      </c>
      <c r="B8058" t="s">
        <v>3414</v>
      </c>
      <c r="C8058">
        <v>0</v>
      </c>
      <c r="D8058">
        <v>0</v>
      </c>
      <c r="E8058" t="s">
        <v>19</v>
      </c>
      <c r="F8058">
        <v>0</v>
      </c>
      <c r="G8058" t="s">
        <v>19</v>
      </c>
    </row>
    <row r="8059" spans="1:7" x14ac:dyDescent="0.25">
      <c r="A8059">
        <f ca="1">RAND()</f>
        <v>0.53900260982902837</v>
      </c>
      <c r="B8059" t="s">
        <v>1656</v>
      </c>
      <c r="C8059">
        <v>1</v>
      </c>
      <c r="D8059">
        <v>1</v>
      </c>
      <c r="E8059" t="s">
        <v>7</v>
      </c>
      <c r="F8059">
        <v>1</v>
      </c>
      <c r="G8059" t="s">
        <v>7</v>
      </c>
    </row>
    <row r="8060" spans="1:7" x14ac:dyDescent="0.25">
      <c r="A8060">
        <f ca="1">RAND()</f>
        <v>0.10234038762763076</v>
      </c>
      <c r="B8060" t="s">
        <v>485</v>
      </c>
      <c r="C8060">
        <v>1</v>
      </c>
      <c r="D8060">
        <v>1</v>
      </c>
      <c r="E8060" t="s">
        <v>7</v>
      </c>
      <c r="F8060">
        <v>1</v>
      </c>
      <c r="G8060" t="s">
        <v>7</v>
      </c>
    </row>
    <row r="8061" spans="1:7" x14ac:dyDescent="0.25">
      <c r="A8061">
        <f ca="1">RAND()</f>
        <v>0.69393875157072804</v>
      </c>
      <c r="B8061" t="s">
        <v>2172</v>
      </c>
      <c r="C8061">
        <v>0</v>
      </c>
      <c r="D8061">
        <v>0</v>
      </c>
      <c r="E8061" t="s">
        <v>19</v>
      </c>
      <c r="F8061">
        <v>0</v>
      </c>
      <c r="G8061" t="s">
        <v>19</v>
      </c>
    </row>
    <row r="8062" spans="1:7" x14ac:dyDescent="0.25">
      <c r="A8062">
        <f ca="1">RAND()</f>
        <v>0.62451480262825931</v>
      </c>
      <c r="B8062" t="s">
        <v>2432</v>
      </c>
      <c r="C8062">
        <v>0</v>
      </c>
      <c r="D8062">
        <v>0</v>
      </c>
      <c r="E8062" t="s">
        <v>19</v>
      </c>
      <c r="F8062">
        <v>0</v>
      </c>
      <c r="G8062" t="s">
        <v>19</v>
      </c>
    </row>
    <row r="8063" spans="1:7" x14ac:dyDescent="0.25">
      <c r="A8063">
        <f ca="1">RAND()</f>
        <v>0.89688732253685821</v>
      </c>
      <c r="B8063" t="s">
        <v>3819</v>
      </c>
      <c r="C8063">
        <v>1</v>
      </c>
      <c r="D8063">
        <v>1</v>
      </c>
      <c r="E8063" t="s">
        <v>7</v>
      </c>
      <c r="F8063">
        <v>1</v>
      </c>
      <c r="G8063" t="s">
        <v>7</v>
      </c>
    </row>
    <row r="8064" spans="1:7" ht="30" x14ac:dyDescent="0.25">
      <c r="A8064">
        <f ca="1">RAND()</f>
        <v>0.82645009240604084</v>
      </c>
      <c r="B8064" s="1" t="s">
        <v>81</v>
      </c>
      <c r="C8064">
        <v>1</v>
      </c>
      <c r="D8064">
        <v>1</v>
      </c>
      <c r="E8064" t="s">
        <v>7</v>
      </c>
      <c r="F8064">
        <v>1</v>
      </c>
      <c r="G8064" t="s">
        <v>7</v>
      </c>
    </row>
    <row r="8065" spans="1:7" x14ac:dyDescent="0.25">
      <c r="A8065">
        <f ca="1">RAND()</f>
        <v>0.44772688217098289</v>
      </c>
      <c r="B8065" t="s">
        <v>1983</v>
      </c>
      <c r="C8065">
        <v>0</v>
      </c>
      <c r="D8065">
        <v>0</v>
      </c>
      <c r="E8065" t="s">
        <v>19</v>
      </c>
      <c r="F8065">
        <v>0</v>
      </c>
      <c r="G8065" t="s">
        <v>19</v>
      </c>
    </row>
    <row r="8066" spans="1:7" x14ac:dyDescent="0.25">
      <c r="A8066">
        <f ca="1">RAND()</f>
        <v>0.57810312173710543</v>
      </c>
      <c r="B8066" t="s">
        <v>3835</v>
      </c>
      <c r="C8066">
        <v>1</v>
      </c>
      <c r="D8066">
        <v>1</v>
      </c>
      <c r="E8066" t="s">
        <v>7</v>
      </c>
      <c r="F8066">
        <v>1</v>
      </c>
      <c r="G8066" t="s">
        <v>7</v>
      </c>
    </row>
    <row r="8067" spans="1:7" x14ac:dyDescent="0.25">
      <c r="A8067">
        <f ca="1">RAND()</f>
        <v>0.59829849847161709</v>
      </c>
      <c r="B8067" t="s">
        <v>5837</v>
      </c>
      <c r="C8067">
        <v>0</v>
      </c>
      <c r="D8067">
        <v>0</v>
      </c>
      <c r="E8067" t="s">
        <v>19</v>
      </c>
      <c r="F8067">
        <v>1</v>
      </c>
      <c r="G8067" t="s">
        <v>18</v>
      </c>
    </row>
    <row r="8068" spans="1:7" x14ac:dyDescent="0.25">
      <c r="A8068">
        <f ca="1">RAND()</f>
        <v>0.90033045270954259</v>
      </c>
      <c r="B8068" t="s">
        <v>171</v>
      </c>
      <c r="C8068">
        <v>1</v>
      </c>
      <c r="D8068">
        <v>0</v>
      </c>
      <c r="E8068" t="s">
        <v>12</v>
      </c>
      <c r="F8068">
        <v>0</v>
      </c>
      <c r="G8068" t="s">
        <v>12</v>
      </c>
    </row>
    <row r="8069" spans="1:7" x14ac:dyDescent="0.25">
      <c r="A8069">
        <f ca="1">RAND()</f>
        <v>0.3158582379928857</v>
      </c>
      <c r="B8069" t="s">
        <v>5402</v>
      </c>
      <c r="C8069">
        <v>1</v>
      </c>
      <c r="D8069">
        <v>0</v>
      </c>
      <c r="E8069" t="s">
        <v>12</v>
      </c>
      <c r="F8069">
        <v>1</v>
      </c>
      <c r="G8069" t="s">
        <v>7</v>
      </c>
    </row>
    <row r="8070" spans="1:7" x14ac:dyDescent="0.25">
      <c r="A8070">
        <f ca="1">RAND()</f>
        <v>0.59107329050356638</v>
      </c>
      <c r="B8070" t="s">
        <v>3597</v>
      </c>
      <c r="C8070">
        <v>0</v>
      </c>
      <c r="D8070">
        <v>1</v>
      </c>
      <c r="E8070" t="s">
        <v>18</v>
      </c>
      <c r="F8070">
        <v>1</v>
      </c>
      <c r="G8070" t="s">
        <v>18</v>
      </c>
    </row>
    <row r="8071" spans="1:7" x14ac:dyDescent="0.25">
      <c r="A8071">
        <f ca="1">RAND()</f>
        <v>0.7452315807198111</v>
      </c>
      <c r="B8071" t="s">
        <v>2921</v>
      </c>
      <c r="C8071">
        <v>0</v>
      </c>
      <c r="D8071">
        <v>0</v>
      </c>
      <c r="E8071" t="s">
        <v>19</v>
      </c>
      <c r="F8071">
        <v>0</v>
      </c>
      <c r="G8071" t="s">
        <v>19</v>
      </c>
    </row>
    <row r="8072" spans="1:7" ht="150" x14ac:dyDescent="0.25">
      <c r="A8072">
        <f ca="1">RAND()</f>
        <v>0.79248123536903214</v>
      </c>
      <c r="B8072" s="1" t="s">
        <v>4687</v>
      </c>
      <c r="C8072">
        <v>1</v>
      </c>
      <c r="D8072">
        <v>1</v>
      </c>
      <c r="E8072" t="s">
        <v>7</v>
      </c>
      <c r="F8072">
        <v>1</v>
      </c>
      <c r="G8072" t="s">
        <v>7</v>
      </c>
    </row>
    <row r="8073" spans="1:7" x14ac:dyDescent="0.25">
      <c r="A8073">
        <f ca="1">RAND()</f>
        <v>1.4197200434168611E-2</v>
      </c>
      <c r="B8073" t="s">
        <v>2335</v>
      </c>
      <c r="C8073">
        <v>0</v>
      </c>
      <c r="D8073">
        <v>0</v>
      </c>
      <c r="E8073" t="s">
        <v>19</v>
      </c>
      <c r="F8073">
        <v>0</v>
      </c>
      <c r="G8073" t="s">
        <v>19</v>
      </c>
    </row>
    <row r="8074" spans="1:7" x14ac:dyDescent="0.25">
      <c r="A8074">
        <f ca="1">RAND()</f>
        <v>0.86424740881970719</v>
      </c>
      <c r="B8074" t="s">
        <v>3699</v>
      </c>
      <c r="C8074">
        <v>0</v>
      </c>
      <c r="D8074">
        <v>0</v>
      </c>
      <c r="E8074" t="s">
        <v>19</v>
      </c>
      <c r="F8074">
        <v>0</v>
      </c>
      <c r="G8074" t="s">
        <v>19</v>
      </c>
    </row>
    <row r="8075" spans="1:7" x14ac:dyDescent="0.25">
      <c r="A8075">
        <f ca="1">RAND()</f>
        <v>6.157355757003391E-2</v>
      </c>
      <c r="B8075" t="s">
        <v>3518</v>
      </c>
      <c r="C8075">
        <v>0</v>
      </c>
      <c r="D8075">
        <v>0</v>
      </c>
      <c r="E8075" t="s">
        <v>19</v>
      </c>
      <c r="F8075">
        <v>0</v>
      </c>
      <c r="G8075" t="s">
        <v>19</v>
      </c>
    </row>
    <row r="8076" spans="1:7" x14ac:dyDescent="0.25">
      <c r="A8076">
        <f ca="1">RAND()</f>
        <v>0.38382496033973379</v>
      </c>
      <c r="B8076" t="s">
        <v>3638</v>
      </c>
      <c r="C8076">
        <v>0</v>
      </c>
      <c r="D8076">
        <v>0</v>
      </c>
      <c r="E8076" t="s">
        <v>19</v>
      </c>
      <c r="F8076">
        <v>0</v>
      </c>
      <c r="G8076" t="s">
        <v>19</v>
      </c>
    </row>
    <row r="8077" spans="1:7" x14ac:dyDescent="0.25">
      <c r="A8077">
        <f ca="1">RAND()</f>
        <v>0.15688751439504023</v>
      </c>
      <c r="B8077" t="s">
        <v>5310</v>
      </c>
      <c r="C8077">
        <v>0</v>
      </c>
      <c r="D8077">
        <v>0</v>
      </c>
      <c r="E8077" t="s">
        <v>19</v>
      </c>
      <c r="F8077">
        <v>0</v>
      </c>
      <c r="G8077" t="s">
        <v>19</v>
      </c>
    </row>
    <row r="8078" spans="1:7" x14ac:dyDescent="0.25">
      <c r="A8078">
        <f ca="1">RAND()</f>
        <v>0.747834474100318</v>
      </c>
      <c r="B8078" t="s">
        <v>2640</v>
      </c>
      <c r="C8078">
        <v>0</v>
      </c>
      <c r="D8078">
        <v>0</v>
      </c>
      <c r="E8078" t="s">
        <v>19</v>
      </c>
      <c r="F8078">
        <v>0</v>
      </c>
      <c r="G8078" t="s">
        <v>19</v>
      </c>
    </row>
    <row r="8079" spans="1:7" ht="60" x14ac:dyDescent="0.25">
      <c r="A8079">
        <f ca="1">RAND()</f>
        <v>0.44735874687060651</v>
      </c>
      <c r="B8079" s="1" t="s">
        <v>1008</v>
      </c>
      <c r="C8079">
        <v>1</v>
      </c>
      <c r="D8079">
        <v>0</v>
      </c>
      <c r="E8079" t="s">
        <v>12</v>
      </c>
      <c r="F8079">
        <v>1</v>
      </c>
      <c r="G8079" t="s">
        <v>7</v>
      </c>
    </row>
    <row r="8080" spans="1:7" x14ac:dyDescent="0.25">
      <c r="A8080">
        <f ca="1">RAND()</f>
        <v>0.21192159536262778</v>
      </c>
      <c r="B8080" t="s">
        <v>1751</v>
      </c>
      <c r="C8080">
        <v>1</v>
      </c>
      <c r="D8080">
        <v>1</v>
      </c>
      <c r="E8080" t="s">
        <v>7</v>
      </c>
      <c r="F8080">
        <v>1</v>
      </c>
      <c r="G8080" t="s">
        <v>7</v>
      </c>
    </row>
    <row r="8081" spans="1:7" x14ac:dyDescent="0.25">
      <c r="A8081">
        <f ca="1">RAND()</f>
        <v>7.6323784581955989E-2</v>
      </c>
      <c r="B8081" t="s">
        <v>1166</v>
      </c>
      <c r="C8081">
        <v>1</v>
      </c>
      <c r="D8081">
        <v>0</v>
      </c>
      <c r="E8081" t="s">
        <v>12</v>
      </c>
      <c r="F8081">
        <v>0</v>
      </c>
      <c r="G8081" t="s">
        <v>12</v>
      </c>
    </row>
    <row r="8082" spans="1:7" x14ac:dyDescent="0.25">
      <c r="A8082">
        <f ca="1">RAND()</f>
        <v>0.47524600196998179</v>
      </c>
      <c r="B8082" t="s">
        <v>1330</v>
      </c>
      <c r="C8082">
        <v>1</v>
      </c>
      <c r="D8082">
        <v>1</v>
      </c>
      <c r="E8082" t="s">
        <v>7</v>
      </c>
      <c r="F8082">
        <v>1</v>
      </c>
      <c r="G8082" t="s">
        <v>7</v>
      </c>
    </row>
    <row r="8083" spans="1:7" x14ac:dyDescent="0.25">
      <c r="A8083">
        <f ca="1">RAND()</f>
        <v>0.25950702826404393</v>
      </c>
      <c r="B8083" t="s">
        <v>3253</v>
      </c>
      <c r="C8083">
        <v>0</v>
      </c>
      <c r="D8083">
        <v>1</v>
      </c>
      <c r="E8083" t="s">
        <v>18</v>
      </c>
      <c r="F8083">
        <v>0</v>
      </c>
      <c r="G8083" t="s">
        <v>19</v>
      </c>
    </row>
    <row r="8084" spans="1:7" ht="60" x14ac:dyDescent="0.25">
      <c r="A8084">
        <f ca="1">RAND()</f>
        <v>0.45449538983286764</v>
      </c>
      <c r="B8084" s="1" t="s">
        <v>2661</v>
      </c>
      <c r="C8084">
        <v>0</v>
      </c>
      <c r="D8084">
        <v>0</v>
      </c>
      <c r="E8084" t="s">
        <v>19</v>
      </c>
      <c r="F8084">
        <v>0</v>
      </c>
      <c r="G8084" t="s">
        <v>19</v>
      </c>
    </row>
    <row r="8085" spans="1:7" x14ac:dyDescent="0.25">
      <c r="A8085">
        <f ca="1">RAND()</f>
        <v>0.25614693197247129</v>
      </c>
      <c r="B8085" t="s">
        <v>2087</v>
      </c>
      <c r="C8085">
        <v>0</v>
      </c>
      <c r="D8085">
        <v>0</v>
      </c>
      <c r="E8085" t="s">
        <v>19</v>
      </c>
      <c r="F8085">
        <v>0</v>
      </c>
      <c r="G8085" t="s">
        <v>19</v>
      </c>
    </row>
    <row r="8086" spans="1:7" x14ac:dyDescent="0.25">
      <c r="A8086">
        <f ca="1">RAND()</f>
        <v>0.88028561340465949</v>
      </c>
      <c r="B8086" t="s">
        <v>5574</v>
      </c>
      <c r="C8086">
        <v>0</v>
      </c>
      <c r="D8086">
        <v>0</v>
      </c>
      <c r="E8086" t="s">
        <v>19</v>
      </c>
      <c r="F8086">
        <v>0</v>
      </c>
      <c r="G8086" t="s">
        <v>19</v>
      </c>
    </row>
    <row r="8087" spans="1:7" x14ac:dyDescent="0.25">
      <c r="A8087">
        <f ca="1">RAND()</f>
        <v>0.39921638668513082</v>
      </c>
      <c r="B8087" t="s">
        <v>329</v>
      </c>
      <c r="C8087">
        <v>1</v>
      </c>
      <c r="D8087">
        <v>1</v>
      </c>
      <c r="E8087" t="s">
        <v>7</v>
      </c>
      <c r="F8087">
        <v>1</v>
      </c>
      <c r="G8087" t="s">
        <v>7</v>
      </c>
    </row>
    <row r="8088" spans="1:7" ht="105" x14ac:dyDescent="0.25">
      <c r="A8088">
        <f ca="1">RAND()</f>
        <v>7.8731347374321525E-2</v>
      </c>
      <c r="B8088" s="1" t="s">
        <v>913</v>
      </c>
      <c r="C8088">
        <v>1</v>
      </c>
      <c r="D8088">
        <v>0</v>
      </c>
      <c r="E8088" t="s">
        <v>12</v>
      </c>
      <c r="F8088">
        <v>0</v>
      </c>
      <c r="G8088" t="s">
        <v>12</v>
      </c>
    </row>
    <row r="8089" spans="1:7" x14ac:dyDescent="0.25">
      <c r="A8089">
        <f ca="1">RAND()</f>
        <v>0.49776497986190293</v>
      </c>
      <c r="B8089" t="s">
        <v>4576</v>
      </c>
      <c r="C8089">
        <v>1</v>
      </c>
      <c r="D8089">
        <v>1</v>
      </c>
      <c r="E8089" t="s">
        <v>7</v>
      </c>
      <c r="F8089">
        <v>1</v>
      </c>
      <c r="G8089" t="s">
        <v>7</v>
      </c>
    </row>
    <row r="8090" spans="1:7" x14ac:dyDescent="0.25">
      <c r="A8090">
        <f ca="1">RAND()</f>
        <v>0.77772874406526804</v>
      </c>
      <c r="B8090" t="s">
        <v>28</v>
      </c>
      <c r="C8090">
        <v>1</v>
      </c>
      <c r="D8090">
        <v>1</v>
      </c>
      <c r="E8090" t="s">
        <v>7</v>
      </c>
      <c r="F8090">
        <v>0</v>
      </c>
      <c r="G8090" t="s">
        <v>12</v>
      </c>
    </row>
    <row r="8091" spans="1:7" x14ac:dyDescent="0.25">
      <c r="A8091">
        <f ca="1">RAND()</f>
        <v>0.42437428432387569</v>
      </c>
      <c r="B8091" t="s">
        <v>1833</v>
      </c>
      <c r="C8091">
        <v>1</v>
      </c>
      <c r="D8091">
        <v>1</v>
      </c>
      <c r="E8091" t="s">
        <v>7</v>
      </c>
      <c r="F8091">
        <v>1</v>
      </c>
      <c r="G8091" t="s">
        <v>7</v>
      </c>
    </row>
    <row r="8092" spans="1:7" x14ac:dyDescent="0.25">
      <c r="A8092">
        <f ca="1">RAND()</f>
        <v>0.92831879003092932</v>
      </c>
      <c r="B8092" t="s">
        <v>5077</v>
      </c>
      <c r="C8092">
        <v>1</v>
      </c>
      <c r="D8092">
        <v>0</v>
      </c>
      <c r="E8092" t="s">
        <v>12</v>
      </c>
      <c r="F8092">
        <v>1</v>
      </c>
      <c r="G8092" t="s">
        <v>7</v>
      </c>
    </row>
    <row r="8093" spans="1:7" x14ac:dyDescent="0.25">
      <c r="A8093">
        <f ca="1">RAND()</f>
        <v>0.55722243868377508</v>
      </c>
      <c r="B8093" t="s">
        <v>1910</v>
      </c>
      <c r="C8093">
        <v>0</v>
      </c>
      <c r="D8093">
        <v>1</v>
      </c>
      <c r="E8093" t="s">
        <v>18</v>
      </c>
      <c r="F8093">
        <v>1</v>
      </c>
      <c r="G8093" t="s">
        <v>18</v>
      </c>
    </row>
    <row r="8094" spans="1:7" x14ac:dyDescent="0.25">
      <c r="A8094">
        <f ca="1">RAND()</f>
        <v>0.65949541362337727</v>
      </c>
      <c r="B8094" t="s">
        <v>2809</v>
      </c>
      <c r="C8094">
        <v>0</v>
      </c>
      <c r="D8094">
        <v>0</v>
      </c>
      <c r="E8094" t="s">
        <v>19</v>
      </c>
      <c r="F8094">
        <v>0</v>
      </c>
      <c r="G8094" t="s">
        <v>19</v>
      </c>
    </row>
    <row r="8095" spans="1:7" x14ac:dyDescent="0.25">
      <c r="A8095">
        <f ca="1">RAND()</f>
        <v>0.93429561298528541</v>
      </c>
      <c r="B8095" t="s">
        <v>2019</v>
      </c>
      <c r="C8095">
        <v>0</v>
      </c>
      <c r="D8095">
        <v>0</v>
      </c>
      <c r="E8095" t="s">
        <v>19</v>
      </c>
      <c r="F8095">
        <v>0</v>
      </c>
      <c r="G8095" t="s">
        <v>19</v>
      </c>
    </row>
    <row r="8096" spans="1:7" x14ac:dyDescent="0.25">
      <c r="A8096">
        <f ca="1">RAND()</f>
        <v>0.43421200060146481</v>
      </c>
      <c r="B8096" t="s">
        <v>49</v>
      </c>
      <c r="C8096">
        <v>1</v>
      </c>
      <c r="D8096">
        <v>1</v>
      </c>
      <c r="E8096" t="s">
        <v>7</v>
      </c>
      <c r="F8096">
        <v>1</v>
      </c>
      <c r="G8096" t="s">
        <v>7</v>
      </c>
    </row>
    <row r="8097" spans="1:7" x14ac:dyDescent="0.25">
      <c r="A8097">
        <f ca="1">RAND()</f>
        <v>0.39570646804663501</v>
      </c>
      <c r="B8097" t="s">
        <v>2374</v>
      </c>
      <c r="C8097">
        <v>0</v>
      </c>
      <c r="D8097">
        <v>0</v>
      </c>
      <c r="E8097" t="s">
        <v>19</v>
      </c>
      <c r="F8097">
        <v>0</v>
      </c>
      <c r="G8097" t="s">
        <v>19</v>
      </c>
    </row>
    <row r="8098" spans="1:7" x14ac:dyDescent="0.25">
      <c r="A8098">
        <f ca="1">RAND()</f>
        <v>0.48004254017534509</v>
      </c>
      <c r="B8098" t="s">
        <v>2473</v>
      </c>
      <c r="C8098">
        <v>1</v>
      </c>
      <c r="D8098">
        <v>0</v>
      </c>
      <c r="E8098" t="s">
        <v>12</v>
      </c>
      <c r="F8098">
        <v>0</v>
      </c>
      <c r="G8098" t="s">
        <v>12</v>
      </c>
    </row>
    <row r="8099" spans="1:7" x14ac:dyDescent="0.25">
      <c r="A8099">
        <f ca="1">RAND()</f>
        <v>8.9027952187547998E-2</v>
      </c>
      <c r="B8099" t="s">
        <v>3044</v>
      </c>
      <c r="C8099">
        <v>0</v>
      </c>
      <c r="D8099">
        <v>0</v>
      </c>
      <c r="E8099" t="s">
        <v>19</v>
      </c>
      <c r="F8099">
        <v>0</v>
      </c>
      <c r="G8099" t="s">
        <v>19</v>
      </c>
    </row>
    <row r="8100" spans="1:7" x14ac:dyDescent="0.25">
      <c r="A8100">
        <f ca="1">RAND()</f>
        <v>0.62723905261267354</v>
      </c>
      <c r="B8100" t="s">
        <v>1177</v>
      </c>
      <c r="C8100">
        <v>1</v>
      </c>
      <c r="D8100">
        <v>1</v>
      </c>
      <c r="E8100" t="s">
        <v>7</v>
      </c>
      <c r="F8100">
        <v>1</v>
      </c>
      <c r="G8100" t="s">
        <v>7</v>
      </c>
    </row>
    <row r="8101" spans="1:7" x14ac:dyDescent="0.25">
      <c r="A8101">
        <f ca="1">RAND()</f>
        <v>0.32966417191207498</v>
      </c>
      <c r="B8101" t="s">
        <v>3568</v>
      </c>
      <c r="C8101">
        <v>0</v>
      </c>
      <c r="D8101">
        <v>0</v>
      </c>
      <c r="E8101" t="s">
        <v>19</v>
      </c>
      <c r="F8101">
        <v>0</v>
      </c>
      <c r="G8101" t="s">
        <v>19</v>
      </c>
    </row>
    <row r="8102" spans="1:7" x14ac:dyDescent="0.25">
      <c r="A8102">
        <f ca="1">RAND()</f>
        <v>0.78445244152245608</v>
      </c>
      <c r="B8102" t="s">
        <v>3101</v>
      </c>
      <c r="C8102">
        <v>0</v>
      </c>
      <c r="D8102">
        <v>1</v>
      </c>
      <c r="E8102" t="s">
        <v>18</v>
      </c>
      <c r="F8102">
        <v>1</v>
      </c>
      <c r="G8102" t="s">
        <v>18</v>
      </c>
    </row>
    <row r="8103" spans="1:7" x14ac:dyDescent="0.25">
      <c r="A8103">
        <f ca="1">RAND()</f>
        <v>0.27897446001118587</v>
      </c>
      <c r="B8103" t="s">
        <v>2375</v>
      </c>
      <c r="C8103">
        <v>0</v>
      </c>
      <c r="D8103">
        <v>0</v>
      </c>
      <c r="E8103" t="s">
        <v>19</v>
      </c>
      <c r="F8103">
        <v>0</v>
      </c>
      <c r="G8103" t="s">
        <v>19</v>
      </c>
    </row>
    <row r="8104" spans="1:7" x14ac:dyDescent="0.25">
      <c r="A8104">
        <f ca="1">RAND()</f>
        <v>0.32953659255003942</v>
      </c>
      <c r="B8104" t="s">
        <v>823</v>
      </c>
      <c r="C8104">
        <v>1</v>
      </c>
      <c r="D8104">
        <v>1</v>
      </c>
      <c r="E8104" t="s">
        <v>7</v>
      </c>
      <c r="F8104">
        <v>1</v>
      </c>
      <c r="G8104" t="s">
        <v>7</v>
      </c>
    </row>
    <row r="8105" spans="1:7" ht="45" x14ac:dyDescent="0.25">
      <c r="A8105">
        <f ca="1">RAND()</f>
        <v>0.13126467825662536</v>
      </c>
      <c r="B8105" s="1" t="s">
        <v>2262</v>
      </c>
      <c r="C8105">
        <v>0</v>
      </c>
      <c r="D8105">
        <v>0</v>
      </c>
      <c r="E8105" t="s">
        <v>19</v>
      </c>
      <c r="F8105">
        <v>0</v>
      </c>
      <c r="G8105" t="s">
        <v>19</v>
      </c>
    </row>
    <row r="8106" spans="1:7" x14ac:dyDescent="0.25">
      <c r="A8106">
        <f ca="1">RAND()</f>
        <v>0.19743082225265274</v>
      </c>
      <c r="B8106" t="s">
        <v>5922</v>
      </c>
      <c r="C8106">
        <v>1</v>
      </c>
      <c r="D8106">
        <v>0</v>
      </c>
      <c r="E8106" t="s">
        <v>12</v>
      </c>
      <c r="F8106">
        <v>0</v>
      </c>
      <c r="G8106" t="s">
        <v>12</v>
      </c>
    </row>
    <row r="8107" spans="1:7" x14ac:dyDescent="0.25">
      <c r="A8107">
        <f ca="1">RAND()</f>
        <v>0.65938093442861334</v>
      </c>
      <c r="B8107" t="s">
        <v>6147</v>
      </c>
      <c r="C8107">
        <v>1</v>
      </c>
      <c r="D8107">
        <v>1</v>
      </c>
      <c r="E8107" t="s">
        <v>7</v>
      </c>
      <c r="F8107">
        <v>1</v>
      </c>
      <c r="G8107" t="s">
        <v>7</v>
      </c>
    </row>
    <row r="8108" spans="1:7" x14ac:dyDescent="0.25">
      <c r="A8108">
        <f ca="1">RAND()</f>
        <v>0.30381391881518538</v>
      </c>
      <c r="B8108" t="s">
        <v>720</v>
      </c>
      <c r="C8108">
        <v>1</v>
      </c>
      <c r="D8108">
        <v>1</v>
      </c>
      <c r="E8108" t="s">
        <v>7</v>
      </c>
      <c r="F8108">
        <v>1</v>
      </c>
      <c r="G8108" t="s">
        <v>7</v>
      </c>
    </row>
    <row r="8109" spans="1:7" x14ac:dyDescent="0.25">
      <c r="A8109">
        <f ca="1">RAND()</f>
        <v>0.96494231400227082</v>
      </c>
      <c r="B8109" t="s">
        <v>2342</v>
      </c>
      <c r="C8109">
        <v>0</v>
      </c>
      <c r="D8109">
        <v>0</v>
      </c>
      <c r="E8109" t="s">
        <v>19</v>
      </c>
      <c r="F8109">
        <v>0</v>
      </c>
      <c r="G8109" t="s">
        <v>19</v>
      </c>
    </row>
    <row r="8110" spans="1:7" x14ac:dyDescent="0.25">
      <c r="A8110">
        <f ca="1">RAND()</f>
        <v>0.7433809818431385</v>
      </c>
      <c r="B8110" t="s">
        <v>3359</v>
      </c>
      <c r="C8110">
        <v>0</v>
      </c>
      <c r="D8110">
        <v>0</v>
      </c>
      <c r="E8110" t="s">
        <v>19</v>
      </c>
      <c r="F8110">
        <v>0</v>
      </c>
      <c r="G8110" t="s">
        <v>19</v>
      </c>
    </row>
    <row r="8111" spans="1:7" x14ac:dyDescent="0.25">
      <c r="A8111">
        <f ca="1">RAND()</f>
        <v>0.33422308597187278</v>
      </c>
      <c r="B8111" t="s">
        <v>1926</v>
      </c>
      <c r="C8111">
        <v>0</v>
      </c>
      <c r="D8111">
        <v>0</v>
      </c>
      <c r="E8111" t="s">
        <v>19</v>
      </c>
      <c r="F8111">
        <v>0</v>
      </c>
      <c r="G8111" t="s">
        <v>19</v>
      </c>
    </row>
    <row r="8112" spans="1:7" x14ac:dyDescent="0.25">
      <c r="A8112">
        <f ca="1">RAND()</f>
        <v>0.81837101573873794</v>
      </c>
      <c r="B8112" t="s">
        <v>2151</v>
      </c>
      <c r="C8112">
        <v>0</v>
      </c>
      <c r="D8112">
        <v>0</v>
      </c>
      <c r="E8112" t="s">
        <v>19</v>
      </c>
      <c r="F8112">
        <v>0</v>
      </c>
      <c r="G8112" t="s">
        <v>19</v>
      </c>
    </row>
    <row r="8113" spans="1:7" x14ac:dyDescent="0.25">
      <c r="A8113">
        <f ca="1">RAND()</f>
        <v>0.22283641542749966</v>
      </c>
      <c r="B8113" t="s">
        <v>680</v>
      </c>
      <c r="C8113">
        <v>1</v>
      </c>
      <c r="D8113">
        <v>0</v>
      </c>
      <c r="E8113" t="s">
        <v>12</v>
      </c>
      <c r="F8113">
        <v>0</v>
      </c>
      <c r="G8113" t="s">
        <v>12</v>
      </c>
    </row>
    <row r="8114" spans="1:7" ht="45" x14ac:dyDescent="0.25">
      <c r="A8114">
        <f ca="1">RAND()</f>
        <v>0.47593018189097624</v>
      </c>
      <c r="B8114" s="1" t="s">
        <v>2674</v>
      </c>
      <c r="C8114">
        <v>0</v>
      </c>
      <c r="D8114">
        <v>0</v>
      </c>
      <c r="E8114" t="s">
        <v>19</v>
      </c>
      <c r="F8114">
        <v>0</v>
      </c>
      <c r="G8114" t="s">
        <v>19</v>
      </c>
    </row>
    <row r="8115" spans="1:7" x14ac:dyDescent="0.25">
      <c r="A8115">
        <f ca="1">RAND()</f>
        <v>6.398830420638435E-2</v>
      </c>
      <c r="B8115" t="s">
        <v>3187</v>
      </c>
      <c r="C8115">
        <v>0</v>
      </c>
      <c r="D8115">
        <v>1</v>
      </c>
      <c r="E8115" t="s">
        <v>18</v>
      </c>
      <c r="F8115">
        <v>1</v>
      </c>
      <c r="G8115" t="s">
        <v>18</v>
      </c>
    </row>
    <row r="8116" spans="1:7" x14ac:dyDescent="0.25">
      <c r="A8116">
        <f ca="1">RAND()</f>
        <v>0.40900783837750998</v>
      </c>
      <c r="B8116" t="s">
        <v>1707</v>
      </c>
      <c r="C8116">
        <v>1</v>
      </c>
      <c r="D8116">
        <v>1</v>
      </c>
      <c r="E8116" t="s">
        <v>7</v>
      </c>
      <c r="F8116">
        <v>1</v>
      </c>
      <c r="G8116" t="s">
        <v>7</v>
      </c>
    </row>
    <row r="8117" spans="1:7" x14ac:dyDescent="0.25">
      <c r="A8117">
        <f ca="1">RAND()</f>
        <v>0.69270525684380169</v>
      </c>
      <c r="B8117" t="s">
        <v>667</v>
      </c>
      <c r="C8117">
        <v>1</v>
      </c>
      <c r="D8117">
        <v>1</v>
      </c>
      <c r="E8117" t="s">
        <v>7</v>
      </c>
      <c r="F8117">
        <v>1</v>
      </c>
      <c r="G8117" t="s">
        <v>7</v>
      </c>
    </row>
    <row r="8118" spans="1:7" x14ac:dyDescent="0.25">
      <c r="A8118">
        <f ca="1">RAND()</f>
        <v>9.2658869575696579E-2</v>
      </c>
      <c r="B8118" t="s">
        <v>3507</v>
      </c>
      <c r="C8118">
        <v>0</v>
      </c>
      <c r="D8118">
        <v>0</v>
      </c>
      <c r="E8118" t="s">
        <v>19</v>
      </c>
      <c r="F8118">
        <v>0</v>
      </c>
      <c r="G8118" t="s">
        <v>19</v>
      </c>
    </row>
    <row r="8119" spans="1:7" x14ac:dyDescent="0.25">
      <c r="A8119">
        <f ca="1">RAND()</f>
        <v>9.2920503428023604E-2</v>
      </c>
      <c r="B8119" t="s">
        <v>1391</v>
      </c>
      <c r="C8119">
        <v>1</v>
      </c>
      <c r="D8119">
        <v>1</v>
      </c>
      <c r="E8119" t="s">
        <v>7</v>
      </c>
      <c r="F8119">
        <v>1</v>
      </c>
      <c r="G8119" t="s">
        <v>7</v>
      </c>
    </row>
    <row r="8120" spans="1:7" x14ac:dyDescent="0.25">
      <c r="A8120">
        <f ca="1">RAND()</f>
        <v>0.1207736392855745</v>
      </c>
      <c r="B8120" t="s">
        <v>633</v>
      </c>
      <c r="C8120">
        <v>1</v>
      </c>
      <c r="D8120">
        <v>1</v>
      </c>
      <c r="E8120" t="s">
        <v>7</v>
      </c>
      <c r="F8120">
        <v>1</v>
      </c>
      <c r="G8120" t="s">
        <v>7</v>
      </c>
    </row>
    <row r="8121" spans="1:7" x14ac:dyDescent="0.25">
      <c r="A8121">
        <f ca="1">RAND()</f>
        <v>0.49571635678350701</v>
      </c>
      <c r="B8121" t="s">
        <v>5645</v>
      </c>
      <c r="C8121">
        <v>0</v>
      </c>
      <c r="D8121">
        <v>0</v>
      </c>
      <c r="E8121" t="s">
        <v>19</v>
      </c>
      <c r="F8121">
        <v>0</v>
      </c>
      <c r="G8121" t="s">
        <v>19</v>
      </c>
    </row>
    <row r="8122" spans="1:7" x14ac:dyDescent="0.25">
      <c r="A8122">
        <f ca="1">RAND()</f>
        <v>0.99149521241608973</v>
      </c>
      <c r="B8122" t="s">
        <v>4460</v>
      </c>
      <c r="C8122">
        <v>0</v>
      </c>
      <c r="D8122">
        <v>0</v>
      </c>
      <c r="E8122" t="s">
        <v>19</v>
      </c>
      <c r="F8122">
        <v>0</v>
      </c>
      <c r="G8122" t="s">
        <v>19</v>
      </c>
    </row>
    <row r="8123" spans="1:7" x14ac:dyDescent="0.25">
      <c r="A8123">
        <f ca="1">RAND()</f>
        <v>0.3156159373552897</v>
      </c>
      <c r="B8123" t="s">
        <v>3045</v>
      </c>
      <c r="C8123">
        <v>0</v>
      </c>
      <c r="D8123">
        <v>0</v>
      </c>
      <c r="E8123" t="s">
        <v>19</v>
      </c>
      <c r="F8123">
        <v>0</v>
      </c>
      <c r="G8123" t="s">
        <v>19</v>
      </c>
    </row>
    <row r="8124" spans="1:7" x14ac:dyDescent="0.25">
      <c r="A8124">
        <f ca="1">RAND()</f>
        <v>0.82257678514269406</v>
      </c>
      <c r="B8124" t="s">
        <v>1130</v>
      </c>
      <c r="C8124">
        <v>1</v>
      </c>
      <c r="D8124">
        <v>1</v>
      </c>
      <c r="E8124" t="s">
        <v>7</v>
      </c>
      <c r="F8124">
        <v>0</v>
      </c>
      <c r="G8124" t="s">
        <v>12</v>
      </c>
    </row>
    <row r="8125" spans="1:7" x14ac:dyDescent="0.25">
      <c r="A8125">
        <f ca="1">RAND()</f>
        <v>0.60167732516935191</v>
      </c>
      <c r="B8125" t="s">
        <v>592</v>
      </c>
      <c r="C8125">
        <v>1</v>
      </c>
      <c r="D8125">
        <v>1</v>
      </c>
      <c r="E8125" t="s">
        <v>7</v>
      </c>
      <c r="F8125">
        <v>1</v>
      </c>
      <c r="G8125" t="s">
        <v>7</v>
      </c>
    </row>
    <row r="8126" spans="1:7" x14ac:dyDescent="0.25">
      <c r="A8126">
        <f ca="1">RAND()</f>
        <v>0.72054603272578177</v>
      </c>
      <c r="B8126" t="s">
        <v>2936</v>
      </c>
      <c r="C8126">
        <v>0</v>
      </c>
      <c r="D8126">
        <v>0</v>
      </c>
      <c r="E8126" t="s">
        <v>19</v>
      </c>
      <c r="F8126">
        <v>0</v>
      </c>
      <c r="G8126" t="s">
        <v>19</v>
      </c>
    </row>
    <row r="8127" spans="1:7" x14ac:dyDescent="0.25">
      <c r="A8127">
        <f ca="1">RAND()</f>
        <v>0.86752270824800948</v>
      </c>
      <c r="B8127" t="s">
        <v>5693</v>
      </c>
      <c r="C8127">
        <v>0</v>
      </c>
      <c r="D8127">
        <v>0</v>
      </c>
      <c r="E8127" t="s">
        <v>19</v>
      </c>
      <c r="F8127">
        <v>0</v>
      </c>
      <c r="G8127" t="s">
        <v>19</v>
      </c>
    </row>
    <row r="8128" spans="1:7" x14ac:dyDescent="0.25">
      <c r="A8128">
        <f ca="1">RAND()</f>
        <v>0.47869151797013221</v>
      </c>
      <c r="B8128" t="s">
        <v>704</v>
      </c>
      <c r="C8128">
        <v>1</v>
      </c>
      <c r="D8128">
        <v>1</v>
      </c>
      <c r="E8128" t="s">
        <v>7</v>
      </c>
      <c r="F8128">
        <v>1</v>
      </c>
      <c r="G8128" t="s">
        <v>7</v>
      </c>
    </row>
    <row r="8129" spans="1:7" x14ac:dyDescent="0.25">
      <c r="A8129">
        <f ca="1">RAND()</f>
        <v>0.65415349226782893</v>
      </c>
      <c r="B8129" t="s">
        <v>904</v>
      </c>
      <c r="C8129">
        <v>1</v>
      </c>
      <c r="D8129">
        <v>1</v>
      </c>
      <c r="E8129" t="s">
        <v>7</v>
      </c>
      <c r="F8129">
        <v>1</v>
      </c>
      <c r="G8129" t="s">
        <v>7</v>
      </c>
    </row>
    <row r="8130" spans="1:7" x14ac:dyDescent="0.25">
      <c r="A8130">
        <f ca="1">RAND()</f>
        <v>0.90732105659651274</v>
      </c>
      <c r="B8130" t="s">
        <v>3265</v>
      </c>
      <c r="C8130">
        <v>0</v>
      </c>
      <c r="D8130">
        <v>0</v>
      </c>
      <c r="E8130" t="s">
        <v>19</v>
      </c>
      <c r="F8130">
        <v>0</v>
      </c>
      <c r="G8130" t="s">
        <v>19</v>
      </c>
    </row>
    <row r="8131" spans="1:7" ht="60" x14ac:dyDescent="0.25">
      <c r="A8131">
        <f ca="1">RAND()</f>
        <v>0.45525309315226881</v>
      </c>
      <c r="B8131" s="1" t="s">
        <v>4938</v>
      </c>
      <c r="C8131">
        <v>0</v>
      </c>
      <c r="D8131">
        <v>0</v>
      </c>
      <c r="E8131" t="s">
        <v>19</v>
      </c>
      <c r="F8131">
        <v>0</v>
      </c>
      <c r="G8131" t="s">
        <v>19</v>
      </c>
    </row>
    <row r="8132" spans="1:7" x14ac:dyDescent="0.25">
      <c r="A8132">
        <f ca="1">RAND()</f>
        <v>0.57845636011885515</v>
      </c>
      <c r="B8132" t="s">
        <v>2597</v>
      </c>
      <c r="C8132">
        <v>0</v>
      </c>
      <c r="D8132">
        <v>0</v>
      </c>
      <c r="E8132" t="s">
        <v>19</v>
      </c>
      <c r="F8132">
        <v>0</v>
      </c>
      <c r="G8132" t="s">
        <v>19</v>
      </c>
    </row>
    <row r="8133" spans="1:7" x14ac:dyDescent="0.25">
      <c r="A8133">
        <f ca="1">RAND()</f>
        <v>0.77924985613752795</v>
      </c>
      <c r="B8133" t="s">
        <v>4011</v>
      </c>
      <c r="C8133">
        <v>1</v>
      </c>
      <c r="D8133">
        <v>1</v>
      </c>
      <c r="E8133" t="s">
        <v>7</v>
      </c>
      <c r="F8133">
        <v>1</v>
      </c>
      <c r="G8133" t="s">
        <v>7</v>
      </c>
    </row>
    <row r="8134" spans="1:7" x14ac:dyDescent="0.25">
      <c r="A8134">
        <f ca="1">RAND()</f>
        <v>0.28907258293496763</v>
      </c>
      <c r="B8134" t="s">
        <v>2336</v>
      </c>
      <c r="C8134">
        <v>0</v>
      </c>
      <c r="D8134">
        <v>0</v>
      </c>
      <c r="E8134" t="s">
        <v>19</v>
      </c>
      <c r="F8134">
        <v>0</v>
      </c>
      <c r="G8134" t="s">
        <v>19</v>
      </c>
    </row>
    <row r="8135" spans="1:7" x14ac:dyDescent="0.25">
      <c r="A8135">
        <f ca="1">RAND()</f>
        <v>0.93040903014581833</v>
      </c>
      <c r="B8135" t="s">
        <v>4614</v>
      </c>
      <c r="C8135">
        <v>0</v>
      </c>
      <c r="D8135">
        <v>0</v>
      </c>
      <c r="E8135" t="s">
        <v>19</v>
      </c>
      <c r="F8135">
        <v>0</v>
      </c>
      <c r="G8135" t="s">
        <v>19</v>
      </c>
    </row>
    <row r="8136" spans="1:7" x14ac:dyDescent="0.25">
      <c r="A8136">
        <f ca="1">RAND()</f>
        <v>0.87145791376393678</v>
      </c>
      <c r="B8136" t="s">
        <v>4965</v>
      </c>
      <c r="C8136">
        <v>0</v>
      </c>
      <c r="D8136">
        <v>0</v>
      </c>
      <c r="E8136" t="s">
        <v>19</v>
      </c>
      <c r="F8136">
        <v>0</v>
      </c>
      <c r="G8136" t="s">
        <v>19</v>
      </c>
    </row>
    <row r="8137" spans="1:7" x14ac:dyDescent="0.25">
      <c r="A8137">
        <f ca="1">RAND()</f>
        <v>0.30096379869774825</v>
      </c>
      <c r="B8137" t="s">
        <v>1227</v>
      </c>
      <c r="C8137">
        <v>1</v>
      </c>
      <c r="D8137">
        <v>1</v>
      </c>
      <c r="E8137" t="s">
        <v>7</v>
      </c>
      <c r="F8137">
        <v>1</v>
      </c>
      <c r="G8137" t="s">
        <v>7</v>
      </c>
    </row>
    <row r="8138" spans="1:7" x14ac:dyDescent="0.25">
      <c r="A8138">
        <f ca="1">RAND()</f>
        <v>0.69191855523495238</v>
      </c>
      <c r="B8138" t="s">
        <v>4145</v>
      </c>
      <c r="C8138">
        <v>0</v>
      </c>
      <c r="D8138">
        <v>0</v>
      </c>
      <c r="E8138" t="s">
        <v>19</v>
      </c>
      <c r="F8138">
        <v>0</v>
      </c>
      <c r="G8138" t="s">
        <v>19</v>
      </c>
    </row>
    <row r="8139" spans="1:7" x14ac:dyDescent="0.25">
      <c r="A8139">
        <f ca="1">RAND()</f>
        <v>3.7685993548063235E-2</v>
      </c>
      <c r="B8139" t="s">
        <v>613</v>
      </c>
      <c r="C8139">
        <v>1</v>
      </c>
      <c r="D8139">
        <v>1</v>
      </c>
      <c r="E8139" t="s">
        <v>7</v>
      </c>
      <c r="F8139">
        <v>1</v>
      </c>
      <c r="G8139" t="s">
        <v>7</v>
      </c>
    </row>
    <row r="8140" spans="1:7" x14ac:dyDescent="0.25">
      <c r="A8140">
        <f ca="1">RAND()</f>
        <v>0.35228460676488249</v>
      </c>
      <c r="B8140" t="s">
        <v>4847</v>
      </c>
      <c r="C8140">
        <v>1</v>
      </c>
      <c r="D8140">
        <v>1</v>
      </c>
      <c r="E8140" t="s">
        <v>7</v>
      </c>
      <c r="F8140">
        <v>1</v>
      </c>
      <c r="G8140" t="s">
        <v>7</v>
      </c>
    </row>
    <row r="8141" spans="1:7" x14ac:dyDescent="0.25">
      <c r="A8141">
        <f ca="1">RAND()</f>
        <v>0.87967557770563032</v>
      </c>
      <c r="B8141" t="s">
        <v>4319</v>
      </c>
      <c r="C8141">
        <v>1</v>
      </c>
      <c r="D8141">
        <v>1</v>
      </c>
      <c r="E8141" t="s">
        <v>7</v>
      </c>
      <c r="F8141">
        <v>1</v>
      </c>
      <c r="G8141" t="s">
        <v>7</v>
      </c>
    </row>
    <row r="8142" spans="1:7" x14ac:dyDescent="0.25">
      <c r="A8142">
        <f ca="1">RAND()</f>
        <v>0.16338448362365721</v>
      </c>
      <c r="B8142" t="s">
        <v>5855</v>
      </c>
      <c r="C8142">
        <v>0</v>
      </c>
      <c r="D8142">
        <v>0</v>
      </c>
      <c r="E8142" t="s">
        <v>19</v>
      </c>
      <c r="F8142">
        <v>0</v>
      </c>
      <c r="G8142" t="s">
        <v>19</v>
      </c>
    </row>
    <row r="8143" spans="1:7" x14ac:dyDescent="0.25">
      <c r="A8143">
        <f ca="1">RAND()</f>
        <v>0.62535853028889321</v>
      </c>
      <c r="B8143" t="s">
        <v>5535</v>
      </c>
      <c r="C8143">
        <v>1</v>
      </c>
      <c r="D8143">
        <v>1</v>
      </c>
      <c r="E8143" t="s">
        <v>7</v>
      </c>
      <c r="F8143">
        <v>1</v>
      </c>
      <c r="G8143" t="s">
        <v>7</v>
      </c>
    </row>
    <row r="8144" spans="1:7" x14ac:dyDescent="0.25">
      <c r="A8144">
        <f ca="1">RAND()</f>
        <v>0.91441111041974454</v>
      </c>
      <c r="B8144" t="s">
        <v>772</v>
      </c>
      <c r="C8144">
        <v>1</v>
      </c>
      <c r="D8144">
        <v>1</v>
      </c>
      <c r="E8144" t="s">
        <v>7</v>
      </c>
      <c r="F8144">
        <v>1</v>
      </c>
      <c r="G8144" t="s">
        <v>7</v>
      </c>
    </row>
    <row r="8145" spans="1:7" x14ac:dyDescent="0.25">
      <c r="A8145">
        <f ca="1">RAND()</f>
        <v>0.7075743059304237</v>
      </c>
      <c r="B8145" t="s">
        <v>2692</v>
      </c>
      <c r="C8145">
        <v>0</v>
      </c>
      <c r="D8145">
        <v>0</v>
      </c>
      <c r="E8145" t="s">
        <v>19</v>
      </c>
      <c r="F8145">
        <v>0</v>
      </c>
      <c r="G8145" t="s">
        <v>19</v>
      </c>
    </row>
    <row r="8146" spans="1:7" x14ac:dyDescent="0.25">
      <c r="A8146">
        <f ca="1">RAND()</f>
        <v>0.29079106920162001</v>
      </c>
      <c r="B8146" t="s">
        <v>5350</v>
      </c>
      <c r="C8146">
        <v>1</v>
      </c>
      <c r="D8146">
        <v>1</v>
      </c>
      <c r="E8146" t="s">
        <v>7</v>
      </c>
      <c r="F8146">
        <v>1</v>
      </c>
      <c r="G8146" t="s">
        <v>7</v>
      </c>
    </row>
    <row r="8147" spans="1:7" x14ac:dyDescent="0.25">
      <c r="A8147">
        <f ca="1">RAND()</f>
        <v>0.2761001720122761</v>
      </c>
      <c r="B8147" t="s">
        <v>681</v>
      </c>
      <c r="C8147">
        <v>1</v>
      </c>
      <c r="D8147">
        <v>0</v>
      </c>
      <c r="E8147" t="s">
        <v>12</v>
      </c>
      <c r="F8147">
        <v>0</v>
      </c>
      <c r="G8147" t="s">
        <v>12</v>
      </c>
    </row>
    <row r="8148" spans="1:7" x14ac:dyDescent="0.25">
      <c r="A8148">
        <f ca="1">RAND()</f>
        <v>0.56824133706692437</v>
      </c>
      <c r="B8148" t="s">
        <v>5498</v>
      </c>
      <c r="C8148">
        <v>1</v>
      </c>
      <c r="D8148">
        <v>1</v>
      </c>
      <c r="E8148" t="s">
        <v>7</v>
      </c>
      <c r="F8148">
        <v>1</v>
      </c>
      <c r="G8148" t="s">
        <v>7</v>
      </c>
    </row>
    <row r="8149" spans="1:7" ht="60" x14ac:dyDescent="0.25">
      <c r="A8149">
        <f ca="1">RAND()</f>
        <v>0.90993389054276075</v>
      </c>
      <c r="B8149" s="1" t="s">
        <v>5245</v>
      </c>
      <c r="C8149">
        <v>1</v>
      </c>
      <c r="D8149">
        <v>1</v>
      </c>
      <c r="E8149" t="s">
        <v>7</v>
      </c>
      <c r="F8149">
        <v>1</v>
      </c>
      <c r="G8149" t="s">
        <v>7</v>
      </c>
    </row>
    <row r="8150" spans="1:7" ht="75" x14ac:dyDescent="0.25">
      <c r="A8150">
        <f ca="1">RAND()</f>
        <v>0.31666608602956814</v>
      </c>
      <c r="B8150" s="1" t="s">
        <v>4435</v>
      </c>
      <c r="C8150">
        <v>0</v>
      </c>
      <c r="D8150">
        <v>0</v>
      </c>
      <c r="E8150" t="s">
        <v>19</v>
      </c>
      <c r="F8150">
        <v>0</v>
      </c>
      <c r="G8150" t="s">
        <v>19</v>
      </c>
    </row>
    <row r="8151" spans="1:7" x14ac:dyDescent="0.25">
      <c r="A8151">
        <f ca="1">RAND()</f>
        <v>0.34634613073956744</v>
      </c>
      <c r="B8151" t="s">
        <v>136</v>
      </c>
      <c r="C8151">
        <v>1</v>
      </c>
      <c r="D8151">
        <v>1</v>
      </c>
      <c r="E8151" t="s">
        <v>7</v>
      </c>
      <c r="F8151">
        <v>1</v>
      </c>
      <c r="G8151" t="s">
        <v>7</v>
      </c>
    </row>
    <row r="8152" spans="1:7" x14ac:dyDescent="0.25">
      <c r="A8152">
        <f ca="1">RAND()</f>
        <v>0.57406011059935702</v>
      </c>
      <c r="B8152" t="s">
        <v>5078</v>
      </c>
      <c r="C8152">
        <v>1</v>
      </c>
      <c r="D8152">
        <v>1</v>
      </c>
      <c r="E8152" t="s">
        <v>7</v>
      </c>
      <c r="F8152">
        <v>1</v>
      </c>
      <c r="G8152" t="s">
        <v>7</v>
      </c>
    </row>
    <row r="8153" spans="1:7" x14ac:dyDescent="0.25">
      <c r="A8153">
        <f ca="1">RAND()</f>
        <v>0.8291907691773831</v>
      </c>
      <c r="B8153" t="s">
        <v>580</v>
      </c>
      <c r="C8153">
        <v>1</v>
      </c>
      <c r="D8153">
        <v>1</v>
      </c>
      <c r="E8153" t="s">
        <v>7</v>
      </c>
      <c r="F8153">
        <v>1</v>
      </c>
      <c r="G8153" t="s">
        <v>7</v>
      </c>
    </row>
    <row r="8154" spans="1:7" ht="30" x14ac:dyDescent="0.25">
      <c r="A8154">
        <f ca="1">RAND()</f>
        <v>0.71871753945593531</v>
      </c>
      <c r="B8154" s="1" t="s">
        <v>2003</v>
      </c>
      <c r="C8154">
        <v>0</v>
      </c>
      <c r="D8154">
        <v>0</v>
      </c>
      <c r="E8154" t="s">
        <v>19</v>
      </c>
      <c r="F8154">
        <v>0</v>
      </c>
      <c r="G8154" t="s">
        <v>19</v>
      </c>
    </row>
    <row r="8155" spans="1:7" x14ac:dyDescent="0.25">
      <c r="A8155">
        <f ca="1">RAND()</f>
        <v>0.5073415236049571</v>
      </c>
      <c r="B8155" t="s">
        <v>1489</v>
      </c>
      <c r="C8155">
        <v>1</v>
      </c>
      <c r="D8155">
        <v>1</v>
      </c>
      <c r="E8155" t="s">
        <v>7</v>
      </c>
      <c r="F8155">
        <v>1</v>
      </c>
      <c r="G8155" t="s">
        <v>7</v>
      </c>
    </row>
    <row r="8156" spans="1:7" x14ac:dyDescent="0.25">
      <c r="A8156">
        <f ca="1">RAND()</f>
        <v>0.40504450686961879</v>
      </c>
      <c r="B8156" t="s">
        <v>486</v>
      </c>
      <c r="C8156">
        <v>1</v>
      </c>
      <c r="D8156">
        <v>1</v>
      </c>
      <c r="E8156" t="s">
        <v>7</v>
      </c>
      <c r="F8156">
        <v>1</v>
      </c>
      <c r="G8156" t="s">
        <v>7</v>
      </c>
    </row>
    <row r="8157" spans="1:7" x14ac:dyDescent="0.25">
      <c r="A8157">
        <f ca="1">RAND()</f>
        <v>0.71765864398132939</v>
      </c>
      <c r="B8157" t="s">
        <v>2595</v>
      </c>
      <c r="C8157">
        <v>0</v>
      </c>
      <c r="D8157">
        <v>0</v>
      </c>
      <c r="E8157" t="s">
        <v>19</v>
      </c>
      <c r="F8157">
        <v>0</v>
      </c>
      <c r="G8157" t="s">
        <v>19</v>
      </c>
    </row>
    <row r="8158" spans="1:7" x14ac:dyDescent="0.25">
      <c r="A8158">
        <f ca="1">RAND()</f>
        <v>0.70403427770486127</v>
      </c>
      <c r="B8158" t="s">
        <v>2118</v>
      </c>
      <c r="C8158">
        <v>0</v>
      </c>
      <c r="D8158">
        <v>0</v>
      </c>
      <c r="E8158" t="s">
        <v>19</v>
      </c>
      <c r="F8158">
        <v>0</v>
      </c>
      <c r="G8158" t="s">
        <v>19</v>
      </c>
    </row>
    <row r="8159" spans="1:7" x14ac:dyDescent="0.25">
      <c r="A8159">
        <f ca="1">RAND()</f>
        <v>0.71684248883801427</v>
      </c>
      <c r="B8159" t="s">
        <v>6115</v>
      </c>
      <c r="C8159">
        <v>1</v>
      </c>
      <c r="D8159">
        <v>1</v>
      </c>
      <c r="E8159" t="s">
        <v>7</v>
      </c>
      <c r="F8159">
        <v>1</v>
      </c>
      <c r="G8159" t="s">
        <v>7</v>
      </c>
    </row>
    <row r="8160" spans="1:7" x14ac:dyDescent="0.25">
      <c r="A8160">
        <f ca="1">RAND()</f>
        <v>9.8015432866805474E-2</v>
      </c>
      <c r="B8160" t="s">
        <v>5479</v>
      </c>
      <c r="C8160">
        <v>1</v>
      </c>
      <c r="D8160">
        <v>1</v>
      </c>
      <c r="E8160" t="s">
        <v>7</v>
      </c>
      <c r="F8160">
        <v>0</v>
      </c>
      <c r="G8160" t="s">
        <v>12</v>
      </c>
    </row>
    <row r="8161" spans="1:7" x14ac:dyDescent="0.25">
      <c r="A8161">
        <f ca="1">RAND()</f>
        <v>2.7250702409785776E-2</v>
      </c>
      <c r="B8161" t="s">
        <v>1734</v>
      </c>
      <c r="C8161">
        <v>1</v>
      </c>
      <c r="D8161">
        <v>1</v>
      </c>
      <c r="E8161" t="s">
        <v>7</v>
      </c>
      <c r="F8161">
        <v>1</v>
      </c>
      <c r="G8161" t="s">
        <v>7</v>
      </c>
    </row>
    <row r="8162" spans="1:7" ht="30" x14ac:dyDescent="0.25">
      <c r="A8162">
        <f ca="1">RAND()</f>
        <v>0.52710044155716185</v>
      </c>
      <c r="B8162" s="1" t="s">
        <v>1348</v>
      </c>
      <c r="C8162">
        <v>1</v>
      </c>
      <c r="D8162">
        <v>1</v>
      </c>
      <c r="E8162" t="s">
        <v>7</v>
      </c>
      <c r="F8162">
        <v>1</v>
      </c>
      <c r="G8162" t="s">
        <v>7</v>
      </c>
    </row>
    <row r="8163" spans="1:7" x14ac:dyDescent="0.25">
      <c r="A8163">
        <f ca="1">RAND()</f>
        <v>0.17934883326538087</v>
      </c>
      <c r="B8163" t="s">
        <v>4262</v>
      </c>
      <c r="C8163">
        <v>1</v>
      </c>
      <c r="D8163">
        <v>1</v>
      </c>
      <c r="E8163" t="s">
        <v>7</v>
      </c>
      <c r="F8163">
        <v>1</v>
      </c>
      <c r="G8163" t="s">
        <v>7</v>
      </c>
    </row>
    <row r="8164" spans="1:7" x14ac:dyDescent="0.25">
      <c r="A8164">
        <f ca="1">RAND()</f>
        <v>0.402597991253138</v>
      </c>
      <c r="B8164" t="s">
        <v>1450</v>
      </c>
      <c r="C8164">
        <v>1</v>
      </c>
      <c r="D8164">
        <v>1</v>
      </c>
      <c r="E8164" t="s">
        <v>7</v>
      </c>
      <c r="F8164">
        <v>1</v>
      </c>
      <c r="G8164" t="s">
        <v>7</v>
      </c>
    </row>
    <row r="8165" spans="1:7" x14ac:dyDescent="0.25">
      <c r="A8165">
        <f ca="1">RAND()</f>
        <v>0.16802286426850499</v>
      </c>
      <c r="B8165" t="s">
        <v>860</v>
      </c>
      <c r="C8165">
        <v>1</v>
      </c>
      <c r="D8165">
        <v>1</v>
      </c>
      <c r="E8165" t="s">
        <v>7</v>
      </c>
      <c r="F8165">
        <v>1</v>
      </c>
      <c r="G8165" t="s">
        <v>7</v>
      </c>
    </row>
    <row r="8166" spans="1:7" x14ac:dyDescent="0.25">
      <c r="A8166">
        <f ca="1">RAND()</f>
        <v>0.88839414312122245</v>
      </c>
      <c r="B8166" t="s">
        <v>910</v>
      </c>
      <c r="C8166">
        <v>1</v>
      </c>
      <c r="D8166">
        <v>1</v>
      </c>
      <c r="E8166" t="s">
        <v>7</v>
      </c>
      <c r="F8166">
        <v>1</v>
      </c>
      <c r="G8166" t="s">
        <v>7</v>
      </c>
    </row>
    <row r="8167" spans="1:7" x14ac:dyDescent="0.25">
      <c r="A8167">
        <f ca="1">RAND()</f>
        <v>0.68028769989992355</v>
      </c>
      <c r="B8167" t="s">
        <v>551</v>
      </c>
      <c r="C8167">
        <v>1</v>
      </c>
      <c r="D8167">
        <v>1</v>
      </c>
      <c r="E8167" t="s">
        <v>7</v>
      </c>
      <c r="F8167">
        <v>1</v>
      </c>
      <c r="G8167" t="s">
        <v>7</v>
      </c>
    </row>
    <row r="8168" spans="1:7" x14ac:dyDescent="0.25">
      <c r="A8168">
        <f ca="1">RAND()</f>
        <v>0.44413092441783419</v>
      </c>
      <c r="B8168" t="s">
        <v>4734</v>
      </c>
      <c r="C8168">
        <v>1</v>
      </c>
      <c r="D8168">
        <v>1</v>
      </c>
      <c r="E8168" t="s">
        <v>7</v>
      </c>
      <c r="F8168">
        <v>1</v>
      </c>
      <c r="G8168" t="s">
        <v>7</v>
      </c>
    </row>
    <row r="8169" spans="1:7" x14ac:dyDescent="0.25">
      <c r="A8169">
        <f ca="1">RAND()</f>
        <v>0.78520731339230565</v>
      </c>
      <c r="B8169" t="s">
        <v>2080</v>
      </c>
      <c r="C8169">
        <v>0</v>
      </c>
      <c r="D8169">
        <v>0</v>
      </c>
      <c r="E8169" t="s">
        <v>19</v>
      </c>
      <c r="F8169">
        <v>0</v>
      </c>
      <c r="G8169" t="s">
        <v>19</v>
      </c>
    </row>
    <row r="8170" spans="1:7" x14ac:dyDescent="0.25">
      <c r="A8170">
        <f ca="1">RAND()</f>
        <v>0.82362028831908196</v>
      </c>
      <c r="B8170" t="s">
        <v>2356</v>
      </c>
      <c r="C8170">
        <v>0</v>
      </c>
      <c r="D8170">
        <v>0</v>
      </c>
      <c r="E8170" t="s">
        <v>19</v>
      </c>
      <c r="F8170">
        <v>0</v>
      </c>
      <c r="G8170" t="s">
        <v>19</v>
      </c>
    </row>
    <row r="8171" spans="1:7" x14ac:dyDescent="0.25">
      <c r="A8171">
        <f ca="1">RAND()</f>
        <v>7.5638457161151806E-2</v>
      </c>
      <c r="B8171" t="s">
        <v>2914</v>
      </c>
      <c r="C8171">
        <v>0</v>
      </c>
      <c r="D8171">
        <v>0</v>
      </c>
      <c r="E8171" t="s">
        <v>19</v>
      </c>
      <c r="F8171">
        <v>0</v>
      </c>
      <c r="G8171" t="s">
        <v>19</v>
      </c>
    </row>
    <row r="8172" spans="1:7" x14ac:dyDescent="0.25">
      <c r="A8172">
        <f ca="1">RAND()</f>
        <v>9.6838209433045108E-2</v>
      </c>
      <c r="B8172" t="s">
        <v>2944</v>
      </c>
      <c r="C8172">
        <v>0</v>
      </c>
      <c r="D8172">
        <v>0</v>
      </c>
      <c r="E8172" t="s">
        <v>19</v>
      </c>
      <c r="F8172">
        <v>0</v>
      </c>
      <c r="G8172" t="s">
        <v>19</v>
      </c>
    </row>
    <row r="8173" spans="1:7" x14ac:dyDescent="0.25">
      <c r="A8173">
        <f ca="1">RAND()</f>
        <v>0.33117891807449806</v>
      </c>
      <c r="B8173" t="s">
        <v>2039</v>
      </c>
      <c r="C8173">
        <v>0</v>
      </c>
      <c r="D8173">
        <v>1</v>
      </c>
      <c r="E8173" t="s">
        <v>18</v>
      </c>
      <c r="F8173">
        <v>1</v>
      </c>
      <c r="G8173" t="s">
        <v>18</v>
      </c>
    </row>
    <row r="8174" spans="1:7" x14ac:dyDescent="0.25">
      <c r="A8174">
        <f ca="1">RAND()</f>
        <v>0.43186562016375507</v>
      </c>
      <c r="B8174" t="s">
        <v>3782</v>
      </c>
      <c r="C8174">
        <v>1</v>
      </c>
      <c r="D8174">
        <v>0</v>
      </c>
      <c r="E8174" t="s">
        <v>12</v>
      </c>
      <c r="F8174">
        <v>0</v>
      </c>
      <c r="G8174" t="s">
        <v>12</v>
      </c>
    </row>
    <row r="8175" spans="1:7" x14ac:dyDescent="0.25">
      <c r="A8175">
        <f ca="1">RAND()</f>
        <v>0.44292115747445859</v>
      </c>
      <c r="B8175" t="s">
        <v>143</v>
      </c>
      <c r="C8175">
        <v>1</v>
      </c>
      <c r="D8175">
        <v>1</v>
      </c>
      <c r="E8175" t="s">
        <v>7</v>
      </c>
      <c r="F8175">
        <v>1</v>
      </c>
      <c r="G8175" t="s">
        <v>7</v>
      </c>
    </row>
    <row r="8176" spans="1:7" ht="45" x14ac:dyDescent="0.25">
      <c r="A8176">
        <f ca="1">RAND()</f>
        <v>1.9849874401952849E-2</v>
      </c>
      <c r="B8176" s="1" t="s">
        <v>622</v>
      </c>
      <c r="C8176">
        <v>1</v>
      </c>
      <c r="D8176">
        <v>1</v>
      </c>
      <c r="E8176" t="s">
        <v>7</v>
      </c>
      <c r="F8176">
        <v>1</v>
      </c>
      <c r="G8176" t="s">
        <v>7</v>
      </c>
    </row>
    <row r="8177" spans="1:7" x14ac:dyDescent="0.25">
      <c r="A8177">
        <f ca="1">RAND()</f>
        <v>0.76741517317663455</v>
      </c>
      <c r="B8177" t="s">
        <v>1896</v>
      </c>
      <c r="C8177">
        <v>0</v>
      </c>
      <c r="D8177">
        <v>0</v>
      </c>
      <c r="E8177" t="s">
        <v>19</v>
      </c>
      <c r="F8177">
        <v>0</v>
      </c>
      <c r="G8177" t="s">
        <v>19</v>
      </c>
    </row>
    <row r="8178" spans="1:7" x14ac:dyDescent="0.25">
      <c r="A8178">
        <f ca="1">RAND()</f>
        <v>0.56442893908433101</v>
      </c>
      <c r="B8178" t="s">
        <v>961</v>
      </c>
      <c r="C8178">
        <v>1</v>
      </c>
      <c r="D8178">
        <v>0</v>
      </c>
      <c r="E8178" t="s">
        <v>12</v>
      </c>
      <c r="F8178">
        <v>0</v>
      </c>
      <c r="G8178" t="s">
        <v>12</v>
      </c>
    </row>
    <row r="8179" spans="1:7" x14ac:dyDescent="0.25">
      <c r="A8179">
        <f ca="1">RAND()</f>
        <v>0.6753973630751906</v>
      </c>
      <c r="B8179" t="s">
        <v>4449</v>
      </c>
      <c r="C8179">
        <v>1</v>
      </c>
      <c r="D8179">
        <v>1</v>
      </c>
      <c r="E8179" t="s">
        <v>7</v>
      </c>
      <c r="F8179">
        <v>1</v>
      </c>
      <c r="G8179" t="s">
        <v>7</v>
      </c>
    </row>
    <row r="8180" spans="1:7" x14ac:dyDescent="0.25">
      <c r="A8180">
        <f ca="1">RAND()</f>
        <v>0.9075860404250421</v>
      </c>
      <c r="B8180" t="s">
        <v>5285</v>
      </c>
      <c r="C8180">
        <v>0</v>
      </c>
      <c r="D8180">
        <v>0</v>
      </c>
      <c r="E8180" t="s">
        <v>19</v>
      </c>
      <c r="F8180">
        <v>0</v>
      </c>
      <c r="G8180" t="s">
        <v>19</v>
      </c>
    </row>
    <row r="8181" spans="1:7" ht="90" x14ac:dyDescent="0.25">
      <c r="A8181">
        <f ca="1">RAND()</f>
        <v>4.7897021071512724E-2</v>
      </c>
      <c r="B8181" s="1" t="s">
        <v>386</v>
      </c>
      <c r="C8181">
        <v>1</v>
      </c>
      <c r="D8181">
        <v>1</v>
      </c>
      <c r="E8181" t="s">
        <v>7</v>
      </c>
      <c r="F8181">
        <v>1</v>
      </c>
      <c r="G8181" t="s">
        <v>7</v>
      </c>
    </row>
    <row r="8182" spans="1:7" x14ac:dyDescent="0.25">
      <c r="A8182">
        <f ca="1">RAND()</f>
        <v>0.36609207480118211</v>
      </c>
      <c r="B8182" t="s">
        <v>3414</v>
      </c>
      <c r="C8182">
        <v>0</v>
      </c>
      <c r="D8182">
        <v>0</v>
      </c>
      <c r="E8182" t="s">
        <v>19</v>
      </c>
      <c r="F8182">
        <v>0</v>
      </c>
      <c r="G8182" t="s">
        <v>19</v>
      </c>
    </row>
    <row r="8183" spans="1:7" x14ac:dyDescent="0.25">
      <c r="A8183">
        <f ca="1">RAND()</f>
        <v>0.20723344765828666</v>
      </c>
      <c r="B8183" t="s">
        <v>324</v>
      </c>
      <c r="C8183">
        <v>1</v>
      </c>
      <c r="D8183">
        <v>1</v>
      </c>
      <c r="E8183" t="s">
        <v>7</v>
      </c>
      <c r="F8183">
        <v>1</v>
      </c>
      <c r="G8183" t="s">
        <v>7</v>
      </c>
    </row>
    <row r="8184" spans="1:7" x14ac:dyDescent="0.25">
      <c r="A8184">
        <f ca="1">RAND()</f>
        <v>0.98548888816425984</v>
      </c>
      <c r="B8184" t="s">
        <v>6186</v>
      </c>
      <c r="C8184">
        <v>1</v>
      </c>
      <c r="D8184">
        <v>1</v>
      </c>
      <c r="E8184" t="s">
        <v>7</v>
      </c>
      <c r="F8184">
        <v>1</v>
      </c>
      <c r="G8184" t="s">
        <v>7</v>
      </c>
    </row>
    <row r="8185" spans="1:7" x14ac:dyDescent="0.25">
      <c r="A8185">
        <f ca="1">RAND()</f>
        <v>0.80779577460949226</v>
      </c>
      <c r="B8185" t="s">
        <v>4937</v>
      </c>
      <c r="C8185">
        <v>1</v>
      </c>
      <c r="D8185">
        <v>1</v>
      </c>
      <c r="E8185" t="s">
        <v>7</v>
      </c>
      <c r="F8185">
        <v>1</v>
      </c>
      <c r="G8185" t="s">
        <v>7</v>
      </c>
    </row>
    <row r="8186" spans="1:7" x14ac:dyDescent="0.25">
      <c r="A8186">
        <f ca="1">RAND()</f>
        <v>0.47955835893450005</v>
      </c>
      <c r="B8186" t="s">
        <v>4901</v>
      </c>
      <c r="C8186">
        <v>1</v>
      </c>
      <c r="D8186">
        <v>1</v>
      </c>
      <c r="E8186" t="s">
        <v>7</v>
      </c>
      <c r="F8186">
        <v>1</v>
      </c>
      <c r="G8186" t="s">
        <v>7</v>
      </c>
    </row>
    <row r="8187" spans="1:7" x14ac:dyDescent="0.25">
      <c r="A8187">
        <f ca="1">RAND()</f>
        <v>0.78169271510045679</v>
      </c>
      <c r="B8187" t="s">
        <v>2127</v>
      </c>
      <c r="C8187">
        <v>0</v>
      </c>
      <c r="D8187">
        <v>0</v>
      </c>
      <c r="E8187" t="s">
        <v>19</v>
      </c>
      <c r="F8187">
        <v>1</v>
      </c>
      <c r="G8187" t="s">
        <v>18</v>
      </c>
    </row>
    <row r="8188" spans="1:7" x14ac:dyDescent="0.25">
      <c r="A8188">
        <f ca="1">RAND()</f>
        <v>0.74490039023081311</v>
      </c>
      <c r="B8188" t="s">
        <v>5849</v>
      </c>
      <c r="C8188">
        <v>1</v>
      </c>
      <c r="D8188">
        <v>1</v>
      </c>
      <c r="E8188" t="s">
        <v>7</v>
      </c>
      <c r="F8188">
        <v>1</v>
      </c>
      <c r="G8188" t="s">
        <v>7</v>
      </c>
    </row>
    <row r="8189" spans="1:7" ht="105" x14ac:dyDescent="0.25">
      <c r="A8189">
        <f ca="1">RAND()</f>
        <v>0.58109752247345836</v>
      </c>
      <c r="B8189" s="1" t="s">
        <v>6121</v>
      </c>
      <c r="C8189">
        <v>0</v>
      </c>
      <c r="D8189">
        <v>0</v>
      </c>
      <c r="E8189" t="s">
        <v>19</v>
      </c>
      <c r="F8189">
        <v>0</v>
      </c>
      <c r="G8189" t="s">
        <v>19</v>
      </c>
    </row>
    <row r="8190" spans="1:7" x14ac:dyDescent="0.25">
      <c r="A8190">
        <f ca="1">RAND()</f>
        <v>0.16619386864363572</v>
      </c>
      <c r="B8190" t="s">
        <v>44</v>
      </c>
      <c r="C8190">
        <v>1</v>
      </c>
      <c r="D8190">
        <v>0</v>
      </c>
      <c r="E8190" t="s">
        <v>12</v>
      </c>
      <c r="F8190">
        <v>0</v>
      </c>
      <c r="G8190" t="s">
        <v>12</v>
      </c>
    </row>
    <row r="8191" spans="1:7" x14ac:dyDescent="0.25">
      <c r="A8191">
        <f ca="1">RAND()</f>
        <v>5.185893978728251E-2</v>
      </c>
      <c r="B8191" t="s">
        <v>186</v>
      </c>
      <c r="C8191">
        <v>1</v>
      </c>
      <c r="D8191">
        <v>1</v>
      </c>
      <c r="E8191" t="s">
        <v>7</v>
      </c>
      <c r="F8191">
        <v>1</v>
      </c>
      <c r="G8191" t="s">
        <v>7</v>
      </c>
    </row>
    <row r="8192" spans="1:7" x14ac:dyDescent="0.25">
      <c r="A8192">
        <f ca="1">RAND()</f>
        <v>0.79882301313792992</v>
      </c>
      <c r="B8192" t="s">
        <v>80</v>
      </c>
      <c r="C8192">
        <v>1</v>
      </c>
      <c r="D8192">
        <v>1</v>
      </c>
      <c r="E8192" t="s">
        <v>7</v>
      </c>
      <c r="F8192">
        <v>1</v>
      </c>
      <c r="G8192" t="s">
        <v>7</v>
      </c>
    </row>
    <row r="8193" spans="1:7" ht="75" x14ac:dyDescent="0.25">
      <c r="A8193">
        <f ca="1">RAND()</f>
        <v>0.93017418319507206</v>
      </c>
      <c r="B8193" s="1" t="s">
        <v>2477</v>
      </c>
      <c r="C8193">
        <v>0</v>
      </c>
      <c r="D8193">
        <v>1</v>
      </c>
      <c r="E8193" t="s">
        <v>18</v>
      </c>
      <c r="F8193">
        <v>1</v>
      </c>
      <c r="G8193" t="s">
        <v>18</v>
      </c>
    </row>
    <row r="8194" spans="1:7" ht="195" x14ac:dyDescent="0.25">
      <c r="A8194">
        <f ca="1">RAND()</f>
        <v>0.93447947401074405</v>
      </c>
      <c r="B8194" s="1" t="s">
        <v>5167</v>
      </c>
      <c r="C8194">
        <v>0</v>
      </c>
      <c r="D8194">
        <v>0</v>
      </c>
      <c r="E8194" t="s">
        <v>19</v>
      </c>
      <c r="F8194">
        <v>0</v>
      </c>
      <c r="G8194" t="s">
        <v>19</v>
      </c>
    </row>
    <row r="8195" spans="1:7" ht="30" x14ac:dyDescent="0.25">
      <c r="A8195">
        <f ca="1">RAND()</f>
        <v>0.35676146452157931</v>
      </c>
      <c r="B8195" s="1" t="s">
        <v>154</v>
      </c>
      <c r="C8195">
        <v>1</v>
      </c>
      <c r="D8195">
        <v>1</v>
      </c>
      <c r="E8195" t="s">
        <v>7</v>
      </c>
      <c r="F8195">
        <v>1</v>
      </c>
      <c r="G8195" t="s">
        <v>7</v>
      </c>
    </row>
    <row r="8196" spans="1:7" x14ac:dyDescent="0.25">
      <c r="A8196">
        <f ca="1">RAND()</f>
        <v>0.2444725548169735</v>
      </c>
      <c r="B8196" t="s">
        <v>2244</v>
      </c>
      <c r="C8196">
        <v>0</v>
      </c>
      <c r="D8196">
        <v>0</v>
      </c>
      <c r="E8196" t="s">
        <v>19</v>
      </c>
      <c r="F8196">
        <v>0</v>
      </c>
      <c r="G8196" t="s">
        <v>19</v>
      </c>
    </row>
    <row r="8197" spans="1:7" x14ac:dyDescent="0.25">
      <c r="A8197">
        <f ca="1">RAND()</f>
        <v>0.45892341581580443</v>
      </c>
      <c r="B8197" t="s">
        <v>2028</v>
      </c>
      <c r="C8197">
        <v>0</v>
      </c>
      <c r="D8197">
        <v>0</v>
      </c>
      <c r="E8197" t="s">
        <v>19</v>
      </c>
      <c r="F8197">
        <v>0</v>
      </c>
      <c r="G8197" t="s">
        <v>19</v>
      </c>
    </row>
    <row r="8198" spans="1:7" x14ac:dyDescent="0.25">
      <c r="A8198">
        <f ca="1">RAND()</f>
        <v>0.40126196885637655</v>
      </c>
      <c r="B8198" t="s">
        <v>6058</v>
      </c>
      <c r="C8198">
        <v>1</v>
      </c>
      <c r="D8198">
        <v>1</v>
      </c>
      <c r="E8198" t="s">
        <v>7</v>
      </c>
      <c r="F8198">
        <v>1</v>
      </c>
      <c r="G8198" t="s">
        <v>7</v>
      </c>
    </row>
    <row r="8199" spans="1:7" x14ac:dyDescent="0.25">
      <c r="A8199">
        <f ca="1">RAND()</f>
        <v>0.44696557461072262</v>
      </c>
      <c r="B8199" t="s">
        <v>1989</v>
      </c>
      <c r="C8199">
        <v>0</v>
      </c>
      <c r="D8199">
        <v>0</v>
      </c>
      <c r="E8199" t="s">
        <v>19</v>
      </c>
      <c r="F8199">
        <v>0</v>
      </c>
      <c r="G8199" t="s">
        <v>19</v>
      </c>
    </row>
    <row r="8200" spans="1:7" x14ac:dyDescent="0.25">
      <c r="A8200">
        <f ca="1">RAND()</f>
        <v>0.60095413711568857</v>
      </c>
      <c r="B8200" t="s">
        <v>5776</v>
      </c>
      <c r="C8200">
        <v>1</v>
      </c>
      <c r="D8200">
        <v>0</v>
      </c>
      <c r="E8200" t="s">
        <v>12</v>
      </c>
      <c r="F8200">
        <v>0</v>
      </c>
      <c r="G8200" t="s">
        <v>12</v>
      </c>
    </row>
    <row r="8201" spans="1:7" x14ac:dyDescent="0.25">
      <c r="A8201">
        <f ca="1">RAND()</f>
        <v>0.48506184193678947</v>
      </c>
      <c r="B8201" t="s">
        <v>4721</v>
      </c>
      <c r="C8201">
        <v>0</v>
      </c>
      <c r="D8201">
        <v>0</v>
      </c>
      <c r="E8201" t="s">
        <v>19</v>
      </c>
      <c r="F8201">
        <v>0</v>
      </c>
      <c r="G8201" t="s">
        <v>19</v>
      </c>
    </row>
    <row r="8202" spans="1:7" x14ac:dyDescent="0.25">
      <c r="A8202">
        <f ca="1">RAND()</f>
        <v>0.74090594310466262</v>
      </c>
      <c r="B8202" t="s">
        <v>543</v>
      </c>
      <c r="C8202">
        <v>1</v>
      </c>
      <c r="D8202">
        <v>0</v>
      </c>
      <c r="E8202" t="s">
        <v>12</v>
      </c>
      <c r="F8202">
        <v>0</v>
      </c>
      <c r="G8202" t="s">
        <v>12</v>
      </c>
    </row>
    <row r="8203" spans="1:7" ht="45" x14ac:dyDescent="0.25">
      <c r="A8203">
        <f ca="1">RAND()</f>
        <v>0.78848603753513269</v>
      </c>
      <c r="B8203" s="1" t="s">
        <v>6060</v>
      </c>
      <c r="C8203">
        <v>0</v>
      </c>
      <c r="D8203">
        <v>0</v>
      </c>
      <c r="E8203" t="s">
        <v>19</v>
      </c>
      <c r="F8203">
        <v>0</v>
      </c>
      <c r="G8203" t="s">
        <v>19</v>
      </c>
    </row>
    <row r="8204" spans="1:7" x14ac:dyDescent="0.25">
      <c r="A8204">
        <f ca="1">RAND()</f>
        <v>0.90301419357166324</v>
      </c>
      <c r="B8204" t="s">
        <v>4715</v>
      </c>
      <c r="C8204">
        <v>1</v>
      </c>
      <c r="D8204">
        <v>1</v>
      </c>
      <c r="E8204" t="s">
        <v>7</v>
      </c>
      <c r="F8204">
        <v>1</v>
      </c>
      <c r="G8204" t="s">
        <v>7</v>
      </c>
    </row>
    <row r="8205" spans="1:7" x14ac:dyDescent="0.25">
      <c r="A8205">
        <f ca="1">RAND()</f>
        <v>0.89699332121159558</v>
      </c>
      <c r="B8205" t="s">
        <v>1208</v>
      </c>
      <c r="C8205">
        <v>1</v>
      </c>
      <c r="D8205">
        <v>1</v>
      </c>
      <c r="E8205" t="s">
        <v>7</v>
      </c>
      <c r="F8205">
        <v>1</v>
      </c>
      <c r="G8205" t="s">
        <v>7</v>
      </c>
    </row>
    <row r="8206" spans="1:7" x14ac:dyDescent="0.25">
      <c r="A8206">
        <f ca="1">RAND()</f>
        <v>0.41522212144613291</v>
      </c>
      <c r="B8206" t="s">
        <v>6073</v>
      </c>
      <c r="C8206">
        <v>1</v>
      </c>
      <c r="D8206">
        <v>1</v>
      </c>
      <c r="E8206" t="s">
        <v>7</v>
      </c>
      <c r="F8206">
        <v>1</v>
      </c>
      <c r="G8206" t="s">
        <v>7</v>
      </c>
    </row>
    <row r="8207" spans="1:7" x14ac:dyDescent="0.25">
      <c r="A8207">
        <f ca="1">RAND()</f>
        <v>0.39933324027218098</v>
      </c>
      <c r="B8207" t="s">
        <v>2299</v>
      </c>
      <c r="C8207">
        <v>0</v>
      </c>
      <c r="D8207">
        <v>0</v>
      </c>
      <c r="E8207" t="s">
        <v>19</v>
      </c>
      <c r="F8207">
        <v>0</v>
      </c>
      <c r="G8207" t="s">
        <v>19</v>
      </c>
    </row>
    <row r="8208" spans="1:7" x14ac:dyDescent="0.25">
      <c r="A8208">
        <f ca="1">RAND()</f>
        <v>0.52691396408742974</v>
      </c>
      <c r="B8208" t="s">
        <v>4977</v>
      </c>
      <c r="C8208">
        <v>0</v>
      </c>
      <c r="D8208">
        <v>0</v>
      </c>
      <c r="E8208" t="s">
        <v>19</v>
      </c>
      <c r="F8208">
        <v>0</v>
      </c>
      <c r="G8208" t="s">
        <v>19</v>
      </c>
    </row>
    <row r="8209" spans="1:7" x14ac:dyDescent="0.25">
      <c r="A8209">
        <f ca="1">RAND()</f>
        <v>0.83537977432162414</v>
      </c>
      <c r="B8209" t="s">
        <v>5174</v>
      </c>
      <c r="C8209">
        <v>0</v>
      </c>
      <c r="D8209">
        <v>0</v>
      </c>
      <c r="E8209" t="s">
        <v>19</v>
      </c>
      <c r="F8209">
        <v>0</v>
      </c>
      <c r="G8209" t="s">
        <v>19</v>
      </c>
    </row>
    <row r="8210" spans="1:7" x14ac:dyDescent="0.25">
      <c r="A8210">
        <f ca="1">RAND()</f>
        <v>0.92500519268901238</v>
      </c>
      <c r="B8210" t="s">
        <v>624</v>
      </c>
      <c r="C8210">
        <v>1</v>
      </c>
      <c r="D8210">
        <v>1</v>
      </c>
      <c r="E8210" t="s">
        <v>7</v>
      </c>
      <c r="F8210">
        <v>1</v>
      </c>
      <c r="G8210" t="s">
        <v>7</v>
      </c>
    </row>
    <row r="8211" spans="1:7" x14ac:dyDescent="0.25">
      <c r="A8211">
        <f ca="1">RAND()</f>
        <v>0.26624788552699596</v>
      </c>
      <c r="B8211" t="s">
        <v>2717</v>
      </c>
      <c r="C8211">
        <v>0</v>
      </c>
      <c r="D8211">
        <v>0</v>
      </c>
      <c r="E8211" t="s">
        <v>19</v>
      </c>
      <c r="F8211">
        <v>0</v>
      </c>
      <c r="G8211" t="s">
        <v>19</v>
      </c>
    </row>
    <row r="8212" spans="1:7" x14ac:dyDescent="0.25">
      <c r="A8212">
        <f ca="1">RAND()</f>
        <v>0.82702870372994053</v>
      </c>
      <c r="B8212" t="s">
        <v>2524</v>
      </c>
      <c r="C8212">
        <v>0</v>
      </c>
      <c r="D8212">
        <v>0</v>
      </c>
      <c r="E8212" t="s">
        <v>19</v>
      </c>
      <c r="F8212">
        <v>0</v>
      </c>
      <c r="G8212" t="s">
        <v>19</v>
      </c>
    </row>
    <row r="8213" spans="1:7" x14ac:dyDescent="0.25">
      <c r="A8213">
        <f ca="1">RAND()</f>
        <v>0.84807509573801354</v>
      </c>
      <c r="B8213" t="s">
        <v>2726</v>
      </c>
      <c r="C8213">
        <v>0</v>
      </c>
      <c r="D8213">
        <v>0</v>
      </c>
      <c r="E8213" t="s">
        <v>19</v>
      </c>
      <c r="F8213">
        <v>0</v>
      </c>
      <c r="G8213" t="s">
        <v>19</v>
      </c>
    </row>
    <row r="8214" spans="1:7" x14ac:dyDescent="0.25">
      <c r="A8214">
        <f ca="1">RAND()</f>
        <v>0.7814710838040051</v>
      </c>
      <c r="B8214" t="s">
        <v>3644</v>
      </c>
      <c r="C8214">
        <v>0</v>
      </c>
      <c r="D8214">
        <v>0</v>
      </c>
      <c r="E8214" t="s">
        <v>19</v>
      </c>
      <c r="F8214">
        <v>0</v>
      </c>
      <c r="G8214" t="s">
        <v>19</v>
      </c>
    </row>
    <row r="8215" spans="1:7" x14ac:dyDescent="0.25">
      <c r="A8215">
        <f ca="1">RAND()</f>
        <v>0.12367234625693524</v>
      </c>
      <c r="B8215" t="s">
        <v>4633</v>
      </c>
      <c r="C8215">
        <v>0</v>
      </c>
      <c r="D8215">
        <v>0</v>
      </c>
      <c r="E8215" t="s">
        <v>19</v>
      </c>
      <c r="F8215">
        <v>0</v>
      </c>
      <c r="G8215" t="s">
        <v>19</v>
      </c>
    </row>
    <row r="8216" spans="1:7" x14ac:dyDescent="0.25">
      <c r="A8216">
        <f ca="1">RAND()</f>
        <v>0.27057375822354834</v>
      </c>
      <c r="B8216" t="s">
        <v>2049</v>
      </c>
      <c r="C8216">
        <v>0</v>
      </c>
      <c r="D8216">
        <v>0</v>
      </c>
      <c r="E8216" t="s">
        <v>19</v>
      </c>
      <c r="F8216">
        <v>0</v>
      </c>
      <c r="G8216" t="s">
        <v>19</v>
      </c>
    </row>
    <row r="8217" spans="1:7" x14ac:dyDescent="0.25">
      <c r="A8217">
        <f ca="1">RAND()</f>
        <v>4.1405129566284171E-2</v>
      </c>
      <c r="B8217" t="s">
        <v>1864</v>
      </c>
      <c r="C8217">
        <v>1</v>
      </c>
      <c r="D8217">
        <v>1</v>
      </c>
      <c r="E8217" t="s">
        <v>7</v>
      </c>
      <c r="F8217">
        <v>1</v>
      </c>
      <c r="G8217" t="s">
        <v>7</v>
      </c>
    </row>
    <row r="8218" spans="1:7" ht="60" x14ac:dyDescent="0.25">
      <c r="A8218">
        <f ca="1">RAND()</f>
        <v>0.30334798258517714</v>
      </c>
      <c r="B8218" s="1" t="s">
        <v>3210</v>
      </c>
      <c r="C8218">
        <v>0</v>
      </c>
      <c r="D8218">
        <v>1</v>
      </c>
      <c r="E8218" t="s">
        <v>18</v>
      </c>
      <c r="F8218">
        <v>0</v>
      </c>
      <c r="G8218" t="s">
        <v>19</v>
      </c>
    </row>
    <row r="8219" spans="1:7" x14ac:dyDescent="0.25">
      <c r="A8219">
        <f ca="1">RAND()</f>
        <v>0.66542178976801591</v>
      </c>
      <c r="B8219" t="s">
        <v>1240</v>
      </c>
      <c r="C8219">
        <v>1</v>
      </c>
      <c r="D8219">
        <v>1</v>
      </c>
      <c r="E8219" t="s">
        <v>7</v>
      </c>
      <c r="F8219">
        <v>1</v>
      </c>
      <c r="G8219" t="s">
        <v>7</v>
      </c>
    </row>
    <row r="8220" spans="1:7" ht="60" x14ac:dyDescent="0.25">
      <c r="A8220">
        <f ca="1">RAND()</f>
        <v>0.82774991767163775</v>
      </c>
      <c r="B8220" s="1" t="s">
        <v>2326</v>
      </c>
      <c r="C8220">
        <v>0</v>
      </c>
      <c r="D8220">
        <v>0</v>
      </c>
      <c r="E8220" t="s">
        <v>19</v>
      </c>
      <c r="F8220">
        <v>0</v>
      </c>
      <c r="G8220" t="s">
        <v>19</v>
      </c>
    </row>
    <row r="8221" spans="1:7" x14ac:dyDescent="0.25">
      <c r="A8221">
        <f ca="1">RAND()</f>
        <v>0.75072802425244056</v>
      </c>
      <c r="B8221" t="s">
        <v>5986</v>
      </c>
      <c r="C8221">
        <v>1</v>
      </c>
      <c r="D8221">
        <v>0</v>
      </c>
      <c r="E8221" t="s">
        <v>12</v>
      </c>
      <c r="F8221">
        <v>0</v>
      </c>
      <c r="G8221" t="s">
        <v>12</v>
      </c>
    </row>
    <row r="8222" spans="1:7" x14ac:dyDescent="0.25">
      <c r="A8222">
        <f ca="1">RAND()</f>
        <v>0.3410756913099855</v>
      </c>
      <c r="B8222" t="s">
        <v>3224</v>
      </c>
      <c r="C8222">
        <v>0</v>
      </c>
      <c r="D8222">
        <v>0</v>
      </c>
      <c r="E8222" t="s">
        <v>19</v>
      </c>
      <c r="F8222">
        <v>0</v>
      </c>
      <c r="G8222" t="s">
        <v>19</v>
      </c>
    </row>
    <row r="8223" spans="1:7" ht="75" x14ac:dyDescent="0.25">
      <c r="A8223">
        <f ca="1">RAND()</f>
        <v>0.74985467199300282</v>
      </c>
      <c r="B8223" s="1" t="s">
        <v>466</v>
      </c>
      <c r="C8223">
        <v>1</v>
      </c>
      <c r="D8223">
        <v>1</v>
      </c>
      <c r="E8223" t="s">
        <v>7</v>
      </c>
      <c r="F8223">
        <v>1</v>
      </c>
      <c r="G8223" t="s">
        <v>7</v>
      </c>
    </row>
    <row r="8224" spans="1:7" x14ac:dyDescent="0.25">
      <c r="A8224">
        <f ca="1">RAND()</f>
        <v>0.97311486180867657</v>
      </c>
      <c r="B8224" t="s">
        <v>5743</v>
      </c>
      <c r="C8224">
        <v>0</v>
      </c>
      <c r="D8224">
        <v>0</v>
      </c>
      <c r="E8224" t="s">
        <v>19</v>
      </c>
      <c r="F8224">
        <v>0</v>
      </c>
      <c r="G8224" t="s">
        <v>19</v>
      </c>
    </row>
    <row r="8225" spans="1:7" x14ac:dyDescent="0.25">
      <c r="A8225">
        <f ca="1">RAND()</f>
        <v>0.93642123527634757</v>
      </c>
      <c r="B8225" t="s">
        <v>4327</v>
      </c>
      <c r="C8225">
        <v>1</v>
      </c>
      <c r="D8225">
        <v>1</v>
      </c>
      <c r="E8225" t="s">
        <v>7</v>
      </c>
      <c r="F8225">
        <v>1</v>
      </c>
      <c r="G8225" t="s">
        <v>7</v>
      </c>
    </row>
    <row r="8226" spans="1:7" x14ac:dyDescent="0.25">
      <c r="A8226">
        <f ca="1">RAND()</f>
        <v>0.51452943073142166</v>
      </c>
      <c r="B8226" t="s">
        <v>2443</v>
      </c>
      <c r="C8226">
        <v>0</v>
      </c>
      <c r="D8226">
        <v>0</v>
      </c>
      <c r="E8226" t="s">
        <v>19</v>
      </c>
      <c r="F8226">
        <v>0</v>
      </c>
      <c r="G8226" t="s">
        <v>19</v>
      </c>
    </row>
    <row r="8227" spans="1:7" x14ac:dyDescent="0.25">
      <c r="A8227">
        <f ca="1">RAND()</f>
        <v>0.53736248384512808</v>
      </c>
      <c r="B8227" t="s">
        <v>2363</v>
      </c>
      <c r="C8227">
        <v>0</v>
      </c>
      <c r="D8227">
        <v>0</v>
      </c>
      <c r="E8227" t="s">
        <v>19</v>
      </c>
      <c r="F8227">
        <v>0</v>
      </c>
      <c r="G8227" t="s">
        <v>19</v>
      </c>
    </row>
    <row r="8228" spans="1:7" x14ac:dyDescent="0.25">
      <c r="A8228">
        <f ca="1">RAND()</f>
        <v>0.4872495441735778</v>
      </c>
      <c r="B8228" t="s">
        <v>4952</v>
      </c>
      <c r="C8228">
        <v>0</v>
      </c>
      <c r="D8228">
        <v>0</v>
      </c>
      <c r="E8228" t="s">
        <v>19</v>
      </c>
      <c r="F8228">
        <v>0</v>
      </c>
      <c r="G8228" t="s">
        <v>19</v>
      </c>
    </row>
    <row r="8229" spans="1:7" x14ac:dyDescent="0.25">
      <c r="A8229">
        <f ca="1">RAND()</f>
        <v>0.93254135397283811</v>
      </c>
      <c r="B8229" t="s">
        <v>2583</v>
      </c>
      <c r="C8229">
        <v>0</v>
      </c>
      <c r="D8229">
        <v>0</v>
      </c>
      <c r="E8229" t="s">
        <v>19</v>
      </c>
      <c r="F8229">
        <v>0</v>
      </c>
      <c r="G8229" t="s">
        <v>19</v>
      </c>
    </row>
    <row r="8230" spans="1:7" x14ac:dyDescent="0.25">
      <c r="A8230">
        <f ca="1">RAND()</f>
        <v>0.78113106193844029</v>
      </c>
      <c r="B8230" t="s">
        <v>1506</v>
      </c>
      <c r="C8230">
        <v>1</v>
      </c>
      <c r="D8230">
        <v>1</v>
      </c>
      <c r="E8230" t="s">
        <v>7</v>
      </c>
      <c r="F8230">
        <v>1</v>
      </c>
      <c r="G8230" t="s">
        <v>7</v>
      </c>
    </row>
    <row r="8231" spans="1:7" x14ac:dyDescent="0.25">
      <c r="A8231">
        <f ca="1">RAND()</f>
        <v>0.7579386269864109</v>
      </c>
      <c r="B8231" t="s">
        <v>2274</v>
      </c>
      <c r="C8231">
        <v>0</v>
      </c>
      <c r="D8231">
        <v>0</v>
      </c>
      <c r="E8231" t="s">
        <v>19</v>
      </c>
      <c r="F8231">
        <v>0</v>
      </c>
      <c r="G8231" t="s">
        <v>19</v>
      </c>
    </row>
    <row r="8232" spans="1:7" ht="75" x14ac:dyDescent="0.25">
      <c r="A8232">
        <f ca="1">RAND()</f>
        <v>0.88016954599676844</v>
      </c>
      <c r="B8232" s="1" t="s">
        <v>3016</v>
      </c>
      <c r="C8232">
        <v>0</v>
      </c>
      <c r="D8232">
        <v>0</v>
      </c>
      <c r="E8232" t="s">
        <v>19</v>
      </c>
      <c r="F8232">
        <v>0</v>
      </c>
      <c r="G8232" t="s">
        <v>19</v>
      </c>
    </row>
    <row r="8233" spans="1:7" x14ac:dyDescent="0.25">
      <c r="A8233">
        <f ca="1">RAND()</f>
        <v>5.0903185615131852E-2</v>
      </c>
      <c r="B8233" t="s">
        <v>3809</v>
      </c>
      <c r="C8233">
        <v>1</v>
      </c>
      <c r="D8233">
        <v>1</v>
      </c>
      <c r="E8233" t="s">
        <v>7</v>
      </c>
      <c r="F8233">
        <v>1</v>
      </c>
      <c r="G8233" t="s">
        <v>7</v>
      </c>
    </row>
    <row r="8234" spans="1:7" x14ac:dyDescent="0.25">
      <c r="A8234">
        <f ca="1">RAND()</f>
        <v>5.228134305810006E-2</v>
      </c>
      <c r="B8234" t="s">
        <v>2774</v>
      </c>
      <c r="C8234">
        <v>0</v>
      </c>
      <c r="D8234">
        <v>0</v>
      </c>
      <c r="E8234" t="s">
        <v>19</v>
      </c>
      <c r="F8234">
        <v>0</v>
      </c>
      <c r="G8234" t="s">
        <v>19</v>
      </c>
    </row>
    <row r="8235" spans="1:7" x14ac:dyDescent="0.25">
      <c r="A8235">
        <f ca="1">RAND()</f>
        <v>0.14746668538637342</v>
      </c>
      <c r="B8235" t="s">
        <v>1929</v>
      </c>
      <c r="C8235">
        <v>0</v>
      </c>
      <c r="D8235">
        <v>0</v>
      </c>
      <c r="E8235" t="s">
        <v>19</v>
      </c>
      <c r="F8235">
        <v>0</v>
      </c>
      <c r="G8235" t="s">
        <v>19</v>
      </c>
    </row>
    <row r="8236" spans="1:7" x14ac:dyDescent="0.25">
      <c r="A8236">
        <f ca="1">RAND()</f>
        <v>0.29264365469654019</v>
      </c>
      <c r="B8236" t="s">
        <v>753</v>
      </c>
      <c r="C8236">
        <v>1</v>
      </c>
      <c r="D8236">
        <v>1</v>
      </c>
      <c r="E8236" t="s">
        <v>7</v>
      </c>
      <c r="F8236">
        <v>1</v>
      </c>
      <c r="G8236" t="s">
        <v>7</v>
      </c>
    </row>
    <row r="8237" spans="1:7" x14ac:dyDescent="0.25">
      <c r="A8237">
        <f ca="1">RAND()</f>
        <v>0.25696551378571708</v>
      </c>
      <c r="B8237" t="s">
        <v>5110</v>
      </c>
      <c r="C8237">
        <v>0</v>
      </c>
      <c r="D8237">
        <v>0</v>
      </c>
      <c r="E8237" t="s">
        <v>19</v>
      </c>
      <c r="F8237">
        <v>0</v>
      </c>
      <c r="G8237" t="s">
        <v>19</v>
      </c>
    </row>
    <row r="8238" spans="1:7" x14ac:dyDescent="0.25">
      <c r="A8238">
        <f ca="1">RAND()</f>
        <v>0.26463902610280421</v>
      </c>
      <c r="B8238" t="s">
        <v>3370</v>
      </c>
      <c r="C8238">
        <v>0</v>
      </c>
      <c r="D8238">
        <v>0</v>
      </c>
      <c r="E8238" t="s">
        <v>19</v>
      </c>
      <c r="F8238">
        <v>0</v>
      </c>
      <c r="G8238" t="s">
        <v>19</v>
      </c>
    </row>
    <row r="8239" spans="1:7" x14ac:dyDescent="0.25">
      <c r="A8239">
        <f ca="1">RAND()</f>
        <v>0.66259488958940904</v>
      </c>
      <c r="B8239" t="s">
        <v>1697</v>
      </c>
      <c r="C8239">
        <v>1</v>
      </c>
      <c r="D8239">
        <v>0</v>
      </c>
      <c r="E8239" t="s">
        <v>12</v>
      </c>
      <c r="F8239">
        <v>1</v>
      </c>
      <c r="G8239" t="s">
        <v>7</v>
      </c>
    </row>
    <row r="8240" spans="1:7" x14ac:dyDescent="0.25">
      <c r="A8240">
        <f ca="1">RAND()</f>
        <v>0.37064863807776127</v>
      </c>
      <c r="B8240" t="s">
        <v>3351</v>
      </c>
      <c r="C8240">
        <v>0</v>
      </c>
      <c r="D8240">
        <v>0</v>
      </c>
      <c r="E8240" t="s">
        <v>19</v>
      </c>
      <c r="F8240">
        <v>0</v>
      </c>
      <c r="G8240" t="s">
        <v>19</v>
      </c>
    </row>
    <row r="8241" spans="1:7" x14ac:dyDescent="0.25">
      <c r="A8241">
        <f ca="1">RAND()</f>
        <v>0.84289499168888682</v>
      </c>
      <c r="B8241" t="s">
        <v>4641</v>
      </c>
      <c r="C8241">
        <v>1</v>
      </c>
      <c r="D8241">
        <v>1</v>
      </c>
      <c r="E8241" t="s">
        <v>7</v>
      </c>
      <c r="F8241">
        <v>1</v>
      </c>
      <c r="G8241" t="s">
        <v>7</v>
      </c>
    </row>
    <row r="8242" spans="1:7" x14ac:dyDescent="0.25">
      <c r="A8242">
        <f ca="1">RAND()</f>
        <v>0.71883041976317574</v>
      </c>
      <c r="B8242" t="s">
        <v>1676</v>
      </c>
      <c r="C8242">
        <v>1</v>
      </c>
      <c r="D8242">
        <v>1</v>
      </c>
      <c r="E8242" t="s">
        <v>7</v>
      </c>
      <c r="F8242">
        <v>1</v>
      </c>
      <c r="G8242" t="s">
        <v>7</v>
      </c>
    </row>
    <row r="8243" spans="1:7" x14ac:dyDescent="0.25">
      <c r="A8243">
        <f ca="1">RAND()</f>
        <v>5.4969299564200602E-2</v>
      </c>
      <c r="B8243" t="s">
        <v>208</v>
      </c>
      <c r="C8243">
        <v>1</v>
      </c>
      <c r="D8243">
        <v>1</v>
      </c>
      <c r="E8243" t="s">
        <v>7</v>
      </c>
      <c r="F8243">
        <v>1</v>
      </c>
      <c r="G8243" t="s">
        <v>7</v>
      </c>
    </row>
    <row r="8244" spans="1:7" ht="45" x14ac:dyDescent="0.25">
      <c r="A8244">
        <f ca="1">RAND()</f>
        <v>0.35866705716819747</v>
      </c>
      <c r="B8244" s="1" t="s">
        <v>622</v>
      </c>
      <c r="C8244">
        <v>1</v>
      </c>
      <c r="D8244">
        <v>1</v>
      </c>
      <c r="E8244" t="s">
        <v>7</v>
      </c>
      <c r="F8244">
        <v>1</v>
      </c>
      <c r="G8244" t="s">
        <v>7</v>
      </c>
    </row>
    <row r="8245" spans="1:7" x14ac:dyDescent="0.25">
      <c r="A8245">
        <f ca="1">RAND()</f>
        <v>0.91546853362065517</v>
      </c>
      <c r="B8245" t="s">
        <v>3510</v>
      </c>
      <c r="C8245">
        <v>0</v>
      </c>
      <c r="D8245">
        <v>0</v>
      </c>
      <c r="E8245" t="s">
        <v>19</v>
      </c>
      <c r="F8245">
        <v>0</v>
      </c>
      <c r="G8245" t="s">
        <v>19</v>
      </c>
    </row>
    <row r="8246" spans="1:7" x14ac:dyDescent="0.25">
      <c r="A8246">
        <f ca="1">RAND()</f>
        <v>0.46595745549041823</v>
      </c>
      <c r="B8246" t="s">
        <v>2040</v>
      </c>
      <c r="C8246">
        <v>0</v>
      </c>
      <c r="D8246">
        <v>0</v>
      </c>
      <c r="E8246" t="s">
        <v>19</v>
      </c>
      <c r="F8246">
        <v>0</v>
      </c>
      <c r="G8246" t="s">
        <v>19</v>
      </c>
    </row>
    <row r="8247" spans="1:7" x14ac:dyDescent="0.25">
      <c r="A8247">
        <f ca="1">RAND()</f>
        <v>0.24509834758858307</v>
      </c>
      <c r="B8247" t="s">
        <v>4308</v>
      </c>
      <c r="C8247">
        <v>1</v>
      </c>
      <c r="D8247">
        <v>1</v>
      </c>
      <c r="E8247" t="s">
        <v>7</v>
      </c>
      <c r="F8247">
        <v>1</v>
      </c>
      <c r="G8247" t="s">
        <v>7</v>
      </c>
    </row>
    <row r="8248" spans="1:7" x14ac:dyDescent="0.25">
      <c r="A8248">
        <f ca="1">RAND()</f>
        <v>0.34536995343410504</v>
      </c>
      <c r="B8248" t="s">
        <v>1330</v>
      </c>
      <c r="C8248">
        <v>1</v>
      </c>
      <c r="D8248">
        <v>1</v>
      </c>
      <c r="E8248" t="s">
        <v>7</v>
      </c>
      <c r="F8248">
        <v>1</v>
      </c>
      <c r="G8248" t="s">
        <v>7</v>
      </c>
    </row>
    <row r="8249" spans="1:7" x14ac:dyDescent="0.25">
      <c r="A8249">
        <f ca="1">RAND()</f>
        <v>0.35435239216901326</v>
      </c>
      <c r="B8249" t="s">
        <v>317</v>
      </c>
      <c r="C8249">
        <v>1</v>
      </c>
      <c r="D8249">
        <v>1</v>
      </c>
      <c r="E8249" t="s">
        <v>7</v>
      </c>
      <c r="F8249">
        <v>1</v>
      </c>
      <c r="G8249" t="s">
        <v>7</v>
      </c>
    </row>
    <row r="8250" spans="1:7" x14ac:dyDescent="0.25">
      <c r="A8250">
        <f ca="1">RAND()</f>
        <v>0.75324512549990708</v>
      </c>
      <c r="B8250" t="s">
        <v>2164</v>
      </c>
      <c r="C8250">
        <v>0</v>
      </c>
      <c r="D8250">
        <v>0</v>
      </c>
      <c r="E8250" t="s">
        <v>19</v>
      </c>
      <c r="F8250">
        <v>0</v>
      </c>
      <c r="G8250" t="s">
        <v>19</v>
      </c>
    </row>
    <row r="8251" spans="1:7" x14ac:dyDescent="0.25">
      <c r="A8251">
        <f ca="1">RAND()</f>
        <v>0.28450629503374458</v>
      </c>
      <c r="B8251" t="s">
        <v>4279</v>
      </c>
      <c r="C8251">
        <v>0</v>
      </c>
      <c r="D8251">
        <v>0</v>
      </c>
      <c r="E8251" t="s">
        <v>19</v>
      </c>
      <c r="F8251">
        <v>0</v>
      </c>
      <c r="G8251" t="s">
        <v>19</v>
      </c>
    </row>
    <row r="8252" spans="1:7" x14ac:dyDescent="0.25">
      <c r="A8252">
        <f ca="1">RAND()</f>
        <v>0.20646586347137241</v>
      </c>
      <c r="B8252" t="s">
        <v>337</v>
      </c>
      <c r="C8252">
        <v>1</v>
      </c>
      <c r="D8252">
        <v>1</v>
      </c>
      <c r="E8252" t="s">
        <v>7</v>
      </c>
      <c r="F8252">
        <v>1</v>
      </c>
      <c r="G8252" t="s">
        <v>7</v>
      </c>
    </row>
    <row r="8253" spans="1:7" x14ac:dyDescent="0.25">
      <c r="A8253">
        <f ca="1">RAND()</f>
        <v>0.89467876283280978</v>
      </c>
      <c r="B8253" t="s">
        <v>2500</v>
      </c>
      <c r="C8253">
        <v>0</v>
      </c>
      <c r="D8253">
        <v>0</v>
      </c>
      <c r="E8253" t="s">
        <v>19</v>
      </c>
      <c r="F8253">
        <v>0</v>
      </c>
      <c r="G8253" t="s">
        <v>19</v>
      </c>
    </row>
    <row r="8254" spans="1:7" x14ac:dyDescent="0.25">
      <c r="A8254">
        <f ca="1">RAND()</f>
        <v>2.8633284951714577E-2</v>
      </c>
      <c r="B8254" t="s">
        <v>936</v>
      </c>
      <c r="C8254">
        <v>1</v>
      </c>
      <c r="D8254">
        <v>1</v>
      </c>
      <c r="E8254" t="s">
        <v>7</v>
      </c>
      <c r="F8254">
        <v>1</v>
      </c>
      <c r="G8254" t="s">
        <v>7</v>
      </c>
    </row>
    <row r="8255" spans="1:7" ht="45" x14ac:dyDescent="0.25">
      <c r="A8255">
        <f ca="1">RAND()</f>
        <v>4.958929685552993E-2</v>
      </c>
      <c r="B8255" s="1" t="s">
        <v>437</v>
      </c>
      <c r="C8255">
        <v>1</v>
      </c>
      <c r="D8255">
        <v>1</v>
      </c>
      <c r="E8255" t="s">
        <v>7</v>
      </c>
      <c r="F8255">
        <v>1</v>
      </c>
      <c r="G8255" t="s">
        <v>7</v>
      </c>
    </row>
    <row r="8256" spans="1:7" x14ac:dyDescent="0.25">
      <c r="A8256">
        <f ca="1">RAND()</f>
        <v>0.66179396164923221</v>
      </c>
      <c r="B8256" t="s">
        <v>6129</v>
      </c>
      <c r="C8256">
        <v>1</v>
      </c>
      <c r="D8256">
        <v>0</v>
      </c>
      <c r="E8256" t="s">
        <v>12</v>
      </c>
      <c r="F8256">
        <v>1</v>
      </c>
      <c r="G8256" t="s">
        <v>7</v>
      </c>
    </row>
    <row r="8257" spans="1:7" x14ac:dyDescent="0.25">
      <c r="A8257">
        <f ca="1">RAND()</f>
        <v>0.19899669537212805</v>
      </c>
      <c r="B8257" t="s">
        <v>6201</v>
      </c>
      <c r="C8257">
        <v>1</v>
      </c>
      <c r="D8257">
        <v>1</v>
      </c>
      <c r="E8257" t="s">
        <v>7</v>
      </c>
      <c r="F8257">
        <v>1</v>
      </c>
      <c r="G8257" t="s">
        <v>7</v>
      </c>
    </row>
    <row r="8258" spans="1:7" x14ac:dyDescent="0.25">
      <c r="A8258">
        <f ca="1">RAND()</f>
        <v>0.67817000617720069</v>
      </c>
      <c r="B8258" t="s">
        <v>1163</v>
      </c>
      <c r="C8258">
        <v>1</v>
      </c>
      <c r="D8258">
        <v>1</v>
      </c>
      <c r="E8258" t="s">
        <v>7</v>
      </c>
      <c r="F8258">
        <v>1</v>
      </c>
      <c r="G8258" t="s">
        <v>7</v>
      </c>
    </row>
    <row r="8259" spans="1:7" x14ac:dyDescent="0.25">
      <c r="A8259">
        <f ca="1">RAND()</f>
        <v>0.43709491078054108</v>
      </c>
      <c r="B8259" t="s">
        <v>3607</v>
      </c>
      <c r="C8259">
        <v>0</v>
      </c>
      <c r="D8259">
        <v>1</v>
      </c>
      <c r="E8259" t="s">
        <v>18</v>
      </c>
      <c r="F8259">
        <v>1</v>
      </c>
      <c r="G8259" t="s">
        <v>18</v>
      </c>
    </row>
    <row r="8260" spans="1:7" x14ac:dyDescent="0.25">
      <c r="A8260">
        <f ca="1">RAND()</f>
        <v>0.8105797281030418</v>
      </c>
      <c r="B8260" t="s">
        <v>2630</v>
      </c>
      <c r="C8260">
        <v>0</v>
      </c>
      <c r="D8260">
        <v>1</v>
      </c>
      <c r="E8260" t="s">
        <v>18</v>
      </c>
      <c r="F8260">
        <v>1</v>
      </c>
      <c r="G8260" t="s">
        <v>18</v>
      </c>
    </row>
    <row r="8261" spans="1:7" x14ac:dyDescent="0.25">
      <c r="A8261">
        <f ca="1">RAND()</f>
        <v>0.94044608624395531</v>
      </c>
      <c r="B8261" t="s">
        <v>4476</v>
      </c>
      <c r="C8261">
        <v>1</v>
      </c>
      <c r="D8261">
        <v>1</v>
      </c>
      <c r="E8261" t="s">
        <v>7</v>
      </c>
      <c r="F8261">
        <v>1</v>
      </c>
      <c r="G8261" t="s">
        <v>7</v>
      </c>
    </row>
    <row r="8262" spans="1:7" x14ac:dyDescent="0.25">
      <c r="A8262">
        <f ca="1">RAND()</f>
        <v>0.56645596698016054</v>
      </c>
      <c r="B8262" t="s">
        <v>3544</v>
      </c>
      <c r="C8262">
        <v>0</v>
      </c>
      <c r="D8262">
        <v>0</v>
      </c>
      <c r="E8262" t="s">
        <v>19</v>
      </c>
      <c r="F8262">
        <v>0</v>
      </c>
      <c r="G8262" t="s">
        <v>19</v>
      </c>
    </row>
    <row r="8263" spans="1:7" ht="45" x14ac:dyDescent="0.25">
      <c r="A8263">
        <f ca="1">RAND()</f>
        <v>3.8811330178985304E-2</v>
      </c>
      <c r="B8263" s="1" t="s">
        <v>5863</v>
      </c>
      <c r="C8263">
        <v>1</v>
      </c>
      <c r="D8263">
        <v>1</v>
      </c>
      <c r="E8263" t="s">
        <v>7</v>
      </c>
      <c r="F8263">
        <v>1</v>
      </c>
      <c r="G8263" t="s">
        <v>7</v>
      </c>
    </row>
    <row r="8264" spans="1:7" x14ac:dyDescent="0.25">
      <c r="A8264">
        <f ca="1">RAND()</f>
        <v>0.73276996870690614</v>
      </c>
      <c r="B8264" t="s">
        <v>5034</v>
      </c>
      <c r="C8264">
        <v>0</v>
      </c>
      <c r="D8264">
        <v>0</v>
      </c>
      <c r="E8264" t="s">
        <v>19</v>
      </c>
      <c r="F8264">
        <v>0</v>
      </c>
      <c r="G8264" t="s">
        <v>19</v>
      </c>
    </row>
    <row r="8265" spans="1:7" x14ac:dyDescent="0.25">
      <c r="A8265">
        <f ca="1">RAND()</f>
        <v>0.85953657741887346</v>
      </c>
      <c r="B8265" t="s">
        <v>1325</v>
      </c>
      <c r="C8265">
        <v>1</v>
      </c>
      <c r="D8265">
        <v>1</v>
      </c>
      <c r="E8265" t="s">
        <v>7</v>
      </c>
      <c r="F8265">
        <v>1</v>
      </c>
      <c r="G8265" t="s">
        <v>7</v>
      </c>
    </row>
    <row r="8266" spans="1:7" x14ac:dyDescent="0.25">
      <c r="A8266">
        <f ca="1">RAND()</f>
        <v>0.4280005825747375</v>
      </c>
      <c r="B8266" t="s">
        <v>379</v>
      </c>
      <c r="C8266">
        <v>1</v>
      </c>
      <c r="D8266">
        <v>1</v>
      </c>
      <c r="E8266" t="s">
        <v>7</v>
      </c>
      <c r="F8266">
        <v>1</v>
      </c>
      <c r="G8266" t="s">
        <v>7</v>
      </c>
    </row>
    <row r="8267" spans="1:7" x14ac:dyDescent="0.25">
      <c r="A8267">
        <f ca="1">RAND()</f>
        <v>7.0572034936075778E-2</v>
      </c>
      <c r="B8267" t="s">
        <v>3484</v>
      </c>
      <c r="C8267">
        <v>0</v>
      </c>
      <c r="D8267">
        <v>0</v>
      </c>
      <c r="E8267" t="s">
        <v>19</v>
      </c>
      <c r="F8267">
        <v>0</v>
      </c>
      <c r="G8267" t="s">
        <v>19</v>
      </c>
    </row>
    <row r="8268" spans="1:7" x14ac:dyDescent="0.25">
      <c r="A8268">
        <f ca="1">RAND()</f>
        <v>0.13578180528149231</v>
      </c>
      <c r="B8268" t="s">
        <v>1729</v>
      </c>
      <c r="C8268">
        <v>1</v>
      </c>
      <c r="D8268">
        <v>1</v>
      </c>
      <c r="E8268" t="s">
        <v>7</v>
      </c>
      <c r="F8268">
        <v>1</v>
      </c>
      <c r="G8268" t="s">
        <v>7</v>
      </c>
    </row>
    <row r="8269" spans="1:7" x14ac:dyDescent="0.25">
      <c r="A8269">
        <f ca="1">RAND()</f>
        <v>0.660452481126934</v>
      </c>
      <c r="B8269" t="s">
        <v>743</v>
      </c>
      <c r="C8269">
        <v>1</v>
      </c>
      <c r="D8269">
        <v>1</v>
      </c>
      <c r="E8269" t="s">
        <v>7</v>
      </c>
      <c r="F8269">
        <v>1</v>
      </c>
      <c r="G8269" t="s">
        <v>7</v>
      </c>
    </row>
    <row r="8270" spans="1:7" x14ac:dyDescent="0.25">
      <c r="A8270">
        <f ca="1">RAND()</f>
        <v>0.44078093454958167</v>
      </c>
      <c r="B8270" t="s">
        <v>5162</v>
      </c>
      <c r="C8270">
        <v>1</v>
      </c>
      <c r="D8270">
        <v>1</v>
      </c>
      <c r="E8270" t="s">
        <v>7</v>
      </c>
      <c r="F8270">
        <v>1</v>
      </c>
      <c r="G8270" t="s">
        <v>7</v>
      </c>
    </row>
    <row r="8271" spans="1:7" x14ac:dyDescent="0.25">
      <c r="A8271">
        <f ca="1">RAND()</f>
        <v>0.21732505644581868</v>
      </c>
      <c r="B8271" t="s">
        <v>426</v>
      </c>
      <c r="C8271">
        <v>1</v>
      </c>
      <c r="D8271">
        <v>1</v>
      </c>
      <c r="E8271" t="s">
        <v>7</v>
      </c>
      <c r="F8271">
        <v>1</v>
      </c>
      <c r="G8271" t="s">
        <v>7</v>
      </c>
    </row>
    <row r="8272" spans="1:7" x14ac:dyDescent="0.25">
      <c r="A8272">
        <f ca="1">RAND()</f>
        <v>0.24566879482913972</v>
      </c>
      <c r="B8272" t="s">
        <v>575</v>
      </c>
      <c r="C8272">
        <v>1</v>
      </c>
      <c r="D8272">
        <v>1</v>
      </c>
      <c r="E8272" t="s">
        <v>7</v>
      </c>
      <c r="F8272">
        <v>1</v>
      </c>
      <c r="G8272" t="s">
        <v>7</v>
      </c>
    </row>
    <row r="8273" spans="1:7" x14ac:dyDescent="0.25">
      <c r="A8273">
        <f ca="1">RAND()</f>
        <v>6.2138674626532886E-2</v>
      </c>
      <c r="B8273" t="s">
        <v>1779</v>
      </c>
      <c r="C8273">
        <v>1</v>
      </c>
      <c r="D8273">
        <v>1</v>
      </c>
      <c r="E8273" t="s">
        <v>7</v>
      </c>
      <c r="F8273">
        <v>1</v>
      </c>
      <c r="G8273" t="s">
        <v>7</v>
      </c>
    </row>
    <row r="8274" spans="1:7" ht="45" x14ac:dyDescent="0.25">
      <c r="A8274">
        <f ca="1">RAND()</f>
        <v>0.89639893621084221</v>
      </c>
      <c r="B8274" s="1" t="s">
        <v>5797</v>
      </c>
      <c r="C8274">
        <v>0</v>
      </c>
      <c r="D8274">
        <v>0</v>
      </c>
      <c r="E8274" t="s">
        <v>19</v>
      </c>
      <c r="F8274">
        <v>0</v>
      </c>
      <c r="G8274" t="s">
        <v>19</v>
      </c>
    </row>
    <row r="8275" spans="1:7" x14ac:dyDescent="0.25">
      <c r="A8275">
        <f ca="1">RAND()</f>
        <v>0.25092583248511313</v>
      </c>
      <c r="B8275" t="s">
        <v>2036</v>
      </c>
      <c r="C8275">
        <v>0</v>
      </c>
      <c r="D8275">
        <v>0</v>
      </c>
      <c r="E8275" t="s">
        <v>19</v>
      </c>
      <c r="F8275">
        <v>0</v>
      </c>
      <c r="G8275" t="s">
        <v>19</v>
      </c>
    </row>
    <row r="8276" spans="1:7" x14ac:dyDescent="0.25">
      <c r="A8276">
        <f ca="1">RAND()</f>
        <v>2.2457608277362762E-2</v>
      </c>
      <c r="B8276" t="s">
        <v>667</v>
      </c>
      <c r="C8276">
        <v>1</v>
      </c>
      <c r="D8276">
        <v>1</v>
      </c>
      <c r="E8276" t="s">
        <v>7</v>
      </c>
      <c r="F8276">
        <v>1</v>
      </c>
      <c r="G8276" t="s">
        <v>7</v>
      </c>
    </row>
    <row r="8277" spans="1:7" x14ac:dyDescent="0.25">
      <c r="A8277">
        <f ca="1">RAND()</f>
        <v>0.70210483532894208</v>
      </c>
      <c r="B8277" t="s">
        <v>2628</v>
      </c>
      <c r="C8277">
        <v>0</v>
      </c>
      <c r="D8277">
        <v>0</v>
      </c>
      <c r="E8277" t="s">
        <v>19</v>
      </c>
      <c r="F8277">
        <v>0</v>
      </c>
      <c r="G8277" t="s">
        <v>19</v>
      </c>
    </row>
    <row r="8278" spans="1:7" x14ac:dyDescent="0.25">
      <c r="A8278">
        <f ca="1">RAND()</f>
        <v>0.60432418389983722</v>
      </c>
      <c r="B8278" t="s">
        <v>3251</v>
      </c>
      <c r="C8278">
        <v>0</v>
      </c>
      <c r="D8278">
        <v>0</v>
      </c>
      <c r="E8278" t="s">
        <v>19</v>
      </c>
      <c r="F8278">
        <v>0</v>
      </c>
      <c r="G8278" t="s">
        <v>19</v>
      </c>
    </row>
    <row r="8279" spans="1:7" x14ac:dyDescent="0.25">
      <c r="A8279">
        <f ca="1">RAND()</f>
        <v>0.3444691054327842</v>
      </c>
      <c r="B8279" t="s">
        <v>1351</v>
      </c>
      <c r="C8279">
        <v>1</v>
      </c>
      <c r="D8279">
        <v>1</v>
      </c>
      <c r="E8279" t="s">
        <v>7</v>
      </c>
      <c r="F8279">
        <v>1</v>
      </c>
      <c r="G8279" t="s">
        <v>7</v>
      </c>
    </row>
    <row r="8280" spans="1:7" x14ac:dyDescent="0.25">
      <c r="A8280">
        <f ca="1">RAND()</f>
        <v>0.11273092214700675</v>
      </c>
      <c r="B8280" t="s">
        <v>1980</v>
      </c>
      <c r="C8280">
        <v>0</v>
      </c>
      <c r="D8280">
        <v>0</v>
      </c>
      <c r="E8280" t="s">
        <v>19</v>
      </c>
      <c r="F8280">
        <v>0</v>
      </c>
      <c r="G8280" t="s">
        <v>19</v>
      </c>
    </row>
    <row r="8281" spans="1:7" ht="30" x14ac:dyDescent="0.25">
      <c r="A8281">
        <f ca="1">RAND()</f>
        <v>0.10709701415119366</v>
      </c>
      <c r="B8281" s="1" t="s">
        <v>4538</v>
      </c>
      <c r="C8281">
        <v>1</v>
      </c>
      <c r="D8281">
        <v>1</v>
      </c>
      <c r="E8281" t="s">
        <v>7</v>
      </c>
      <c r="F8281">
        <v>1</v>
      </c>
      <c r="G8281" t="s">
        <v>7</v>
      </c>
    </row>
    <row r="8282" spans="1:7" x14ac:dyDescent="0.25">
      <c r="A8282">
        <f ca="1">RAND()</f>
        <v>0.30235221851229732</v>
      </c>
      <c r="B8282" t="s">
        <v>4610</v>
      </c>
      <c r="C8282">
        <v>0</v>
      </c>
      <c r="D8282">
        <v>0</v>
      </c>
      <c r="E8282" t="s">
        <v>19</v>
      </c>
      <c r="F8282">
        <v>0</v>
      </c>
      <c r="G8282" t="s">
        <v>19</v>
      </c>
    </row>
    <row r="8283" spans="1:7" x14ac:dyDescent="0.25">
      <c r="A8283">
        <f ca="1">RAND()</f>
        <v>0.39520272814724788</v>
      </c>
      <c r="B8283" t="s">
        <v>2697</v>
      </c>
      <c r="C8283">
        <v>0</v>
      </c>
      <c r="D8283">
        <v>0</v>
      </c>
      <c r="E8283" t="s">
        <v>19</v>
      </c>
      <c r="F8283">
        <v>0</v>
      </c>
      <c r="G8283" t="s">
        <v>19</v>
      </c>
    </row>
    <row r="8284" spans="1:7" x14ac:dyDescent="0.25">
      <c r="A8284">
        <f ca="1">RAND()</f>
        <v>0.6376260765729036</v>
      </c>
      <c r="B8284" t="s">
        <v>2371</v>
      </c>
      <c r="C8284">
        <v>0</v>
      </c>
      <c r="D8284">
        <v>0</v>
      </c>
      <c r="E8284" t="s">
        <v>19</v>
      </c>
      <c r="F8284">
        <v>0</v>
      </c>
      <c r="G8284" t="s">
        <v>19</v>
      </c>
    </row>
    <row r="8285" spans="1:7" x14ac:dyDescent="0.25">
      <c r="A8285">
        <f ca="1">RAND()</f>
        <v>0.1146926751208418</v>
      </c>
      <c r="B8285" t="s">
        <v>981</v>
      </c>
      <c r="C8285">
        <v>1</v>
      </c>
      <c r="D8285">
        <v>1</v>
      </c>
      <c r="E8285" t="s">
        <v>7</v>
      </c>
      <c r="F8285">
        <v>1</v>
      </c>
      <c r="G8285" t="s">
        <v>7</v>
      </c>
    </row>
    <row r="8286" spans="1:7" x14ac:dyDescent="0.25">
      <c r="A8286">
        <f ca="1">RAND()</f>
        <v>0.53709632133567542</v>
      </c>
      <c r="B8286" t="s">
        <v>3761</v>
      </c>
      <c r="C8286">
        <v>0</v>
      </c>
      <c r="D8286">
        <v>0</v>
      </c>
      <c r="E8286" t="s">
        <v>19</v>
      </c>
      <c r="F8286">
        <v>0</v>
      </c>
      <c r="G8286" t="s">
        <v>19</v>
      </c>
    </row>
    <row r="8287" spans="1:7" x14ac:dyDescent="0.25">
      <c r="A8287">
        <f ca="1">RAND()</f>
        <v>0.62802827731427435</v>
      </c>
      <c r="B8287" t="s">
        <v>526</v>
      </c>
      <c r="C8287">
        <v>1</v>
      </c>
      <c r="D8287">
        <v>1</v>
      </c>
      <c r="E8287" t="s">
        <v>7</v>
      </c>
      <c r="F8287">
        <v>1</v>
      </c>
      <c r="G8287" t="s">
        <v>7</v>
      </c>
    </row>
    <row r="8288" spans="1:7" ht="135" x14ac:dyDescent="0.25">
      <c r="A8288">
        <f ca="1">RAND()</f>
        <v>0.85466200995812114</v>
      </c>
      <c r="B8288" s="1" t="s">
        <v>6159</v>
      </c>
      <c r="C8288">
        <v>0</v>
      </c>
      <c r="D8288">
        <v>0</v>
      </c>
      <c r="E8288" t="s">
        <v>19</v>
      </c>
      <c r="F8288">
        <v>0</v>
      </c>
      <c r="G8288" t="s">
        <v>19</v>
      </c>
    </row>
    <row r="8289" spans="1:7" ht="30" x14ac:dyDescent="0.25">
      <c r="A8289">
        <f ca="1">RAND()</f>
        <v>0.67011964408004754</v>
      </c>
      <c r="B8289" s="1" t="s">
        <v>5080</v>
      </c>
      <c r="C8289">
        <v>1</v>
      </c>
      <c r="D8289">
        <v>1</v>
      </c>
      <c r="E8289" t="s">
        <v>7</v>
      </c>
      <c r="F8289">
        <v>1</v>
      </c>
      <c r="G8289" t="s">
        <v>7</v>
      </c>
    </row>
    <row r="8290" spans="1:7" x14ac:dyDescent="0.25">
      <c r="A8290">
        <f ca="1">RAND()</f>
        <v>0.9055789472397231</v>
      </c>
      <c r="B8290" t="s">
        <v>5223</v>
      </c>
      <c r="C8290">
        <v>0</v>
      </c>
      <c r="D8290">
        <v>0</v>
      </c>
      <c r="E8290" t="s">
        <v>19</v>
      </c>
      <c r="F8290">
        <v>0</v>
      </c>
      <c r="G8290" t="s">
        <v>19</v>
      </c>
    </row>
    <row r="8291" spans="1:7" x14ac:dyDescent="0.25">
      <c r="A8291">
        <f ca="1">RAND()</f>
        <v>0.63155929865412419</v>
      </c>
      <c r="B8291" t="s">
        <v>5319</v>
      </c>
      <c r="C8291">
        <v>0</v>
      </c>
      <c r="D8291">
        <v>0</v>
      </c>
      <c r="E8291" t="s">
        <v>19</v>
      </c>
      <c r="F8291">
        <v>0</v>
      </c>
      <c r="G8291" t="s">
        <v>19</v>
      </c>
    </row>
    <row r="8292" spans="1:7" x14ac:dyDescent="0.25">
      <c r="A8292">
        <f ca="1">RAND()</f>
        <v>0.82901684730427072</v>
      </c>
      <c r="B8292" t="s">
        <v>394</v>
      </c>
      <c r="C8292">
        <v>1</v>
      </c>
      <c r="D8292">
        <v>1</v>
      </c>
      <c r="E8292" t="s">
        <v>7</v>
      </c>
      <c r="F8292">
        <v>1</v>
      </c>
      <c r="G8292" t="s">
        <v>7</v>
      </c>
    </row>
    <row r="8293" spans="1:7" ht="105" x14ac:dyDescent="0.25">
      <c r="A8293">
        <f ca="1">RAND()</f>
        <v>0.62797795207273999</v>
      </c>
      <c r="B8293" s="1" t="s">
        <v>1026</v>
      </c>
      <c r="C8293">
        <v>1</v>
      </c>
      <c r="D8293">
        <v>1</v>
      </c>
      <c r="E8293" t="s">
        <v>7</v>
      </c>
      <c r="F8293">
        <v>1</v>
      </c>
      <c r="G8293" t="s">
        <v>7</v>
      </c>
    </row>
    <row r="8294" spans="1:7" x14ac:dyDescent="0.25">
      <c r="A8294">
        <f ca="1">RAND()</f>
        <v>0.44705006773713141</v>
      </c>
      <c r="B8294" t="s">
        <v>2440</v>
      </c>
      <c r="C8294">
        <v>0</v>
      </c>
      <c r="D8294">
        <v>0</v>
      </c>
      <c r="E8294" t="s">
        <v>19</v>
      </c>
      <c r="F8294">
        <v>0</v>
      </c>
      <c r="G8294" t="s">
        <v>19</v>
      </c>
    </row>
    <row r="8295" spans="1:7" x14ac:dyDescent="0.25">
      <c r="A8295">
        <f ca="1">RAND()</f>
        <v>0.14224171291744014</v>
      </c>
      <c r="B8295" t="s">
        <v>2511</v>
      </c>
      <c r="C8295">
        <v>0</v>
      </c>
      <c r="D8295">
        <v>0</v>
      </c>
      <c r="E8295" t="s">
        <v>19</v>
      </c>
      <c r="F8295">
        <v>0</v>
      </c>
      <c r="G8295" t="s">
        <v>19</v>
      </c>
    </row>
    <row r="8296" spans="1:7" x14ac:dyDescent="0.25">
      <c r="A8296">
        <f ca="1">RAND()</f>
        <v>0.95467907359978155</v>
      </c>
      <c r="B8296" t="s">
        <v>5598</v>
      </c>
      <c r="C8296">
        <v>0</v>
      </c>
      <c r="D8296">
        <v>0</v>
      </c>
      <c r="E8296" t="s">
        <v>19</v>
      </c>
      <c r="F8296">
        <v>0</v>
      </c>
      <c r="G8296" t="s">
        <v>19</v>
      </c>
    </row>
    <row r="8297" spans="1:7" x14ac:dyDescent="0.25">
      <c r="A8297">
        <f ca="1">RAND()</f>
        <v>0.42143434988689465</v>
      </c>
      <c r="B8297" t="s">
        <v>753</v>
      </c>
      <c r="C8297">
        <v>1</v>
      </c>
      <c r="D8297">
        <v>1</v>
      </c>
      <c r="E8297" t="s">
        <v>7</v>
      </c>
      <c r="F8297">
        <v>1</v>
      </c>
      <c r="G8297" t="s">
        <v>7</v>
      </c>
    </row>
    <row r="8298" spans="1:7" x14ac:dyDescent="0.25">
      <c r="A8298">
        <f ca="1">RAND()</f>
        <v>0.25204763597789348</v>
      </c>
      <c r="B8298" t="s">
        <v>2932</v>
      </c>
      <c r="C8298">
        <v>0</v>
      </c>
      <c r="D8298">
        <v>0</v>
      </c>
      <c r="E8298" t="s">
        <v>19</v>
      </c>
      <c r="F8298">
        <v>0</v>
      </c>
      <c r="G8298" t="s">
        <v>19</v>
      </c>
    </row>
    <row r="8299" spans="1:7" x14ac:dyDescent="0.25">
      <c r="A8299">
        <f ca="1">RAND()</f>
        <v>0.75192430127377141</v>
      </c>
      <c r="B8299" t="s">
        <v>1053</v>
      </c>
      <c r="C8299">
        <v>1</v>
      </c>
      <c r="D8299">
        <v>1</v>
      </c>
      <c r="E8299" t="s">
        <v>7</v>
      </c>
      <c r="F8299">
        <v>1</v>
      </c>
      <c r="G8299" t="s">
        <v>7</v>
      </c>
    </row>
    <row r="8300" spans="1:7" ht="60" x14ac:dyDescent="0.25">
      <c r="A8300">
        <f ca="1">RAND()</f>
        <v>0.3335266154621922</v>
      </c>
      <c r="B8300" s="1" t="s">
        <v>4452</v>
      </c>
      <c r="C8300">
        <v>0</v>
      </c>
      <c r="D8300">
        <v>0</v>
      </c>
      <c r="E8300" t="s">
        <v>19</v>
      </c>
      <c r="F8300">
        <v>0</v>
      </c>
      <c r="G8300" t="s">
        <v>19</v>
      </c>
    </row>
    <row r="8301" spans="1:7" x14ac:dyDescent="0.25">
      <c r="A8301">
        <f ca="1">RAND()</f>
        <v>3.9655868763711521E-2</v>
      </c>
      <c r="B8301" t="s">
        <v>1405</v>
      </c>
      <c r="C8301">
        <v>1</v>
      </c>
      <c r="D8301">
        <v>1</v>
      </c>
      <c r="E8301" t="s">
        <v>7</v>
      </c>
      <c r="F8301">
        <v>1</v>
      </c>
      <c r="G8301" t="s">
        <v>7</v>
      </c>
    </row>
    <row r="8302" spans="1:7" ht="45" x14ac:dyDescent="0.25">
      <c r="A8302">
        <f ca="1">RAND()</f>
        <v>0.50188214847921642</v>
      </c>
      <c r="B8302" s="1" t="s">
        <v>3942</v>
      </c>
      <c r="C8302">
        <v>0</v>
      </c>
      <c r="D8302">
        <v>0</v>
      </c>
      <c r="E8302" t="s">
        <v>19</v>
      </c>
      <c r="F8302">
        <v>0</v>
      </c>
      <c r="G8302" t="s">
        <v>19</v>
      </c>
    </row>
    <row r="8303" spans="1:7" x14ac:dyDescent="0.25">
      <c r="A8303">
        <f ca="1">RAND()</f>
        <v>0.13798882648715105</v>
      </c>
      <c r="B8303" t="s">
        <v>4402</v>
      </c>
      <c r="C8303">
        <v>1</v>
      </c>
      <c r="D8303">
        <v>1</v>
      </c>
      <c r="E8303" t="s">
        <v>7</v>
      </c>
      <c r="F8303">
        <v>1</v>
      </c>
      <c r="G8303" t="s">
        <v>7</v>
      </c>
    </row>
    <row r="8304" spans="1:7" ht="60" x14ac:dyDescent="0.25">
      <c r="A8304">
        <f ca="1">RAND()</f>
        <v>0.88644289657189335</v>
      </c>
      <c r="B8304" s="1" t="s">
        <v>1008</v>
      </c>
      <c r="C8304">
        <v>1</v>
      </c>
      <c r="D8304">
        <v>0</v>
      </c>
      <c r="E8304" t="s">
        <v>12</v>
      </c>
      <c r="F8304">
        <v>1</v>
      </c>
      <c r="G8304" t="s">
        <v>7</v>
      </c>
    </row>
    <row r="8305" spans="1:7" x14ac:dyDescent="0.25">
      <c r="A8305">
        <f ca="1">RAND()</f>
        <v>0.53278584435171872</v>
      </c>
      <c r="B8305" t="s">
        <v>1134</v>
      </c>
      <c r="C8305">
        <v>1</v>
      </c>
      <c r="D8305">
        <v>1</v>
      </c>
      <c r="E8305" t="s">
        <v>7</v>
      </c>
      <c r="F8305">
        <v>1</v>
      </c>
      <c r="G8305" t="s">
        <v>7</v>
      </c>
    </row>
    <row r="8306" spans="1:7" x14ac:dyDescent="0.25">
      <c r="A8306">
        <f ca="1">RAND()</f>
        <v>0.76617053113424249</v>
      </c>
      <c r="B8306" t="s">
        <v>1545</v>
      </c>
      <c r="C8306">
        <v>1</v>
      </c>
      <c r="D8306">
        <v>1</v>
      </c>
      <c r="E8306" t="s">
        <v>7</v>
      </c>
      <c r="F8306">
        <v>1</v>
      </c>
      <c r="G8306" t="s">
        <v>7</v>
      </c>
    </row>
    <row r="8307" spans="1:7" x14ac:dyDescent="0.25">
      <c r="A8307">
        <f ca="1">RAND()</f>
        <v>0.13266268363232459</v>
      </c>
      <c r="B8307" t="s">
        <v>5873</v>
      </c>
      <c r="C8307">
        <v>0</v>
      </c>
      <c r="D8307">
        <v>0</v>
      </c>
      <c r="E8307" t="s">
        <v>19</v>
      </c>
      <c r="F8307">
        <v>0</v>
      </c>
      <c r="G8307" t="s">
        <v>19</v>
      </c>
    </row>
    <row r="8308" spans="1:7" x14ac:dyDescent="0.25">
      <c r="A8308">
        <f ca="1">RAND()</f>
        <v>0.84960307061882123</v>
      </c>
      <c r="B8308" t="s">
        <v>617</v>
      </c>
      <c r="C8308">
        <v>1</v>
      </c>
      <c r="D8308">
        <v>0</v>
      </c>
      <c r="E8308" t="s">
        <v>12</v>
      </c>
      <c r="F8308">
        <v>0</v>
      </c>
      <c r="G8308" t="s">
        <v>12</v>
      </c>
    </row>
    <row r="8309" spans="1:7" x14ac:dyDescent="0.25">
      <c r="A8309">
        <f ca="1">RAND()</f>
        <v>0.67272033976289936</v>
      </c>
      <c r="B8309" t="s">
        <v>4021</v>
      </c>
      <c r="C8309">
        <v>0</v>
      </c>
      <c r="D8309">
        <v>0</v>
      </c>
      <c r="E8309" t="s">
        <v>19</v>
      </c>
      <c r="F8309">
        <v>0</v>
      </c>
      <c r="G8309" t="s">
        <v>19</v>
      </c>
    </row>
    <row r="8310" spans="1:7" x14ac:dyDescent="0.25">
      <c r="A8310">
        <f ca="1">RAND()</f>
        <v>0.5379690454894428</v>
      </c>
      <c r="B8310" t="s">
        <v>391</v>
      </c>
      <c r="C8310">
        <v>0</v>
      </c>
      <c r="D8310">
        <v>1</v>
      </c>
      <c r="E8310" t="s">
        <v>18</v>
      </c>
      <c r="F8310">
        <v>0</v>
      </c>
      <c r="G8310" t="s">
        <v>19</v>
      </c>
    </row>
    <row r="8311" spans="1:7" x14ac:dyDescent="0.25">
      <c r="A8311">
        <f ca="1">RAND()</f>
        <v>0.50340406911977831</v>
      </c>
      <c r="B8311" t="s">
        <v>3987</v>
      </c>
      <c r="C8311">
        <v>1</v>
      </c>
      <c r="D8311">
        <v>1</v>
      </c>
      <c r="E8311" t="s">
        <v>7</v>
      </c>
      <c r="F8311">
        <v>1</v>
      </c>
      <c r="G8311" t="s">
        <v>7</v>
      </c>
    </row>
    <row r="8312" spans="1:7" x14ac:dyDescent="0.25">
      <c r="A8312">
        <f ca="1">RAND()</f>
        <v>0.77835556280798424</v>
      </c>
      <c r="B8312" t="s">
        <v>1448</v>
      </c>
      <c r="C8312">
        <v>1</v>
      </c>
      <c r="D8312">
        <v>1</v>
      </c>
      <c r="E8312" t="s">
        <v>7</v>
      </c>
      <c r="F8312">
        <v>1</v>
      </c>
      <c r="G8312" t="s">
        <v>7</v>
      </c>
    </row>
    <row r="8313" spans="1:7" x14ac:dyDescent="0.25">
      <c r="A8313">
        <f ca="1">RAND()</f>
        <v>0.3834832239006648</v>
      </c>
      <c r="B8313" t="s">
        <v>2979</v>
      </c>
      <c r="C8313">
        <v>0</v>
      </c>
      <c r="D8313">
        <v>0</v>
      </c>
      <c r="E8313" t="s">
        <v>19</v>
      </c>
      <c r="F8313">
        <v>0</v>
      </c>
      <c r="G8313" t="s">
        <v>19</v>
      </c>
    </row>
    <row r="8314" spans="1:7" x14ac:dyDescent="0.25">
      <c r="A8314">
        <f ca="1">RAND()</f>
        <v>0.72047996808961079</v>
      </c>
      <c r="B8314" t="s">
        <v>3922</v>
      </c>
      <c r="C8314">
        <v>1</v>
      </c>
      <c r="D8314">
        <v>1</v>
      </c>
      <c r="E8314" t="s">
        <v>7</v>
      </c>
      <c r="F8314">
        <v>1</v>
      </c>
      <c r="G8314" t="s">
        <v>7</v>
      </c>
    </row>
    <row r="8315" spans="1:7" x14ac:dyDescent="0.25">
      <c r="A8315">
        <f ca="1">RAND()</f>
        <v>0.548410002299065</v>
      </c>
      <c r="B8315" t="s">
        <v>318</v>
      </c>
      <c r="C8315">
        <v>1</v>
      </c>
      <c r="D8315">
        <v>1</v>
      </c>
      <c r="E8315" t="s">
        <v>7</v>
      </c>
      <c r="F8315">
        <v>1</v>
      </c>
      <c r="G8315" t="s">
        <v>7</v>
      </c>
    </row>
    <row r="8316" spans="1:7" x14ac:dyDescent="0.25">
      <c r="A8316">
        <f ca="1">RAND()</f>
        <v>0.59946882023086012</v>
      </c>
      <c r="B8316" t="s">
        <v>3103</v>
      </c>
      <c r="C8316">
        <v>1</v>
      </c>
      <c r="D8316">
        <v>0</v>
      </c>
      <c r="E8316" t="s">
        <v>12</v>
      </c>
      <c r="F8316">
        <v>1</v>
      </c>
      <c r="G8316" t="s">
        <v>7</v>
      </c>
    </row>
    <row r="8317" spans="1:7" x14ac:dyDescent="0.25">
      <c r="A8317">
        <f ca="1">RAND()</f>
        <v>0.76274018847198377</v>
      </c>
      <c r="B8317" t="s">
        <v>456</v>
      </c>
      <c r="C8317">
        <v>0</v>
      </c>
      <c r="D8317">
        <v>1</v>
      </c>
      <c r="E8317" t="s">
        <v>18</v>
      </c>
      <c r="F8317">
        <v>0</v>
      </c>
      <c r="G8317" t="s">
        <v>19</v>
      </c>
    </row>
    <row r="8318" spans="1:7" x14ac:dyDescent="0.25">
      <c r="A8318">
        <f ca="1">RAND()</f>
        <v>0.90967759922972591</v>
      </c>
      <c r="B8318" t="s">
        <v>1075</v>
      </c>
      <c r="C8318">
        <v>1</v>
      </c>
      <c r="D8318">
        <v>1</v>
      </c>
      <c r="E8318" t="s">
        <v>7</v>
      </c>
      <c r="F8318">
        <v>1</v>
      </c>
      <c r="G8318" t="s">
        <v>7</v>
      </c>
    </row>
    <row r="8319" spans="1:7" x14ac:dyDescent="0.25">
      <c r="A8319">
        <f ca="1">RAND()</f>
        <v>0.64095771723726147</v>
      </c>
      <c r="B8319" t="s">
        <v>5403</v>
      </c>
      <c r="C8319">
        <v>0</v>
      </c>
      <c r="D8319">
        <v>0</v>
      </c>
      <c r="E8319" t="s">
        <v>19</v>
      </c>
      <c r="F8319">
        <v>0</v>
      </c>
      <c r="G8319" t="s">
        <v>19</v>
      </c>
    </row>
    <row r="8320" spans="1:7" x14ac:dyDescent="0.25">
      <c r="A8320">
        <f ca="1">RAND()</f>
        <v>0.11464442764812688</v>
      </c>
      <c r="B8320" t="s">
        <v>70</v>
      </c>
      <c r="C8320">
        <v>1</v>
      </c>
      <c r="D8320">
        <v>1</v>
      </c>
      <c r="E8320" t="s">
        <v>7</v>
      </c>
      <c r="F8320">
        <v>1</v>
      </c>
      <c r="G8320" t="s">
        <v>7</v>
      </c>
    </row>
    <row r="8321" spans="1:7" x14ac:dyDescent="0.25">
      <c r="A8321">
        <f ca="1">RAND()</f>
        <v>0.77339145167503631</v>
      </c>
      <c r="B8321" t="s">
        <v>2141</v>
      </c>
      <c r="C8321">
        <v>0</v>
      </c>
      <c r="D8321">
        <v>0</v>
      </c>
      <c r="E8321" t="s">
        <v>19</v>
      </c>
      <c r="F8321">
        <v>0</v>
      </c>
      <c r="G8321" t="s">
        <v>19</v>
      </c>
    </row>
    <row r="8322" spans="1:7" x14ac:dyDescent="0.25">
      <c r="A8322">
        <f ca="1">RAND()</f>
        <v>0.34633682997090631</v>
      </c>
      <c r="B8322" t="s">
        <v>4224</v>
      </c>
      <c r="C8322">
        <v>1</v>
      </c>
      <c r="D8322">
        <v>1</v>
      </c>
      <c r="E8322" t="s">
        <v>7</v>
      </c>
      <c r="F8322">
        <v>1</v>
      </c>
      <c r="G8322" t="s">
        <v>7</v>
      </c>
    </row>
    <row r="8323" spans="1:7" x14ac:dyDescent="0.25">
      <c r="A8323">
        <f ca="1">RAND()</f>
        <v>0.80619230442985701</v>
      </c>
      <c r="B8323" t="s">
        <v>6134</v>
      </c>
      <c r="C8323">
        <v>1</v>
      </c>
      <c r="D8323">
        <v>1</v>
      </c>
      <c r="E8323" t="s">
        <v>7</v>
      </c>
      <c r="F8323">
        <v>1</v>
      </c>
      <c r="G8323" t="s">
        <v>7</v>
      </c>
    </row>
    <row r="8324" spans="1:7" ht="120" x14ac:dyDescent="0.25">
      <c r="A8324">
        <f ca="1">RAND()</f>
        <v>0.37875345000907856</v>
      </c>
      <c r="B8324" s="1" t="s">
        <v>3267</v>
      </c>
      <c r="C8324">
        <v>0</v>
      </c>
      <c r="D8324">
        <v>0</v>
      </c>
      <c r="E8324" t="s">
        <v>19</v>
      </c>
      <c r="F8324">
        <v>0</v>
      </c>
      <c r="G8324" t="s">
        <v>19</v>
      </c>
    </row>
    <row r="8325" spans="1:7" x14ac:dyDescent="0.25">
      <c r="A8325">
        <f ca="1">RAND()</f>
        <v>0.81385184898442819</v>
      </c>
      <c r="B8325" t="s">
        <v>2962</v>
      </c>
      <c r="C8325">
        <v>0</v>
      </c>
      <c r="D8325">
        <v>0</v>
      </c>
      <c r="E8325" t="s">
        <v>19</v>
      </c>
      <c r="F8325">
        <v>0</v>
      </c>
      <c r="G8325" t="s">
        <v>19</v>
      </c>
    </row>
    <row r="8326" spans="1:7" ht="45" x14ac:dyDescent="0.25">
      <c r="A8326">
        <f ca="1">RAND()</f>
        <v>0.96214951733850096</v>
      </c>
      <c r="B8326" s="1" t="s">
        <v>1492</v>
      </c>
      <c r="C8326">
        <v>1</v>
      </c>
      <c r="D8326">
        <v>1</v>
      </c>
      <c r="E8326" t="s">
        <v>7</v>
      </c>
      <c r="F8326">
        <v>1</v>
      </c>
      <c r="G8326" t="s">
        <v>7</v>
      </c>
    </row>
    <row r="8327" spans="1:7" x14ac:dyDescent="0.25">
      <c r="A8327">
        <f ca="1">RAND()</f>
        <v>0.1122855109306542</v>
      </c>
      <c r="B8327" t="s">
        <v>1279</v>
      </c>
      <c r="C8327">
        <v>1</v>
      </c>
      <c r="D8327">
        <v>1</v>
      </c>
      <c r="E8327" t="s">
        <v>7</v>
      </c>
      <c r="F8327">
        <v>1</v>
      </c>
      <c r="G8327" t="s">
        <v>7</v>
      </c>
    </row>
    <row r="8328" spans="1:7" x14ac:dyDescent="0.25">
      <c r="A8328">
        <f ca="1">RAND()</f>
        <v>0.14750053232977089</v>
      </c>
      <c r="B8328" t="s">
        <v>689</v>
      </c>
      <c r="C8328">
        <v>1</v>
      </c>
      <c r="D8328">
        <v>1</v>
      </c>
      <c r="E8328" t="s">
        <v>7</v>
      </c>
      <c r="F8328">
        <v>1</v>
      </c>
      <c r="G8328" t="s">
        <v>7</v>
      </c>
    </row>
    <row r="8329" spans="1:7" ht="60" x14ac:dyDescent="0.25">
      <c r="A8329">
        <f ca="1">RAND()</f>
        <v>0.85322080513104215</v>
      </c>
      <c r="B8329" s="1" t="s">
        <v>2326</v>
      </c>
      <c r="C8329">
        <v>0</v>
      </c>
      <c r="D8329">
        <v>0</v>
      </c>
      <c r="E8329" t="s">
        <v>19</v>
      </c>
      <c r="F8329">
        <v>0</v>
      </c>
      <c r="G8329" t="s">
        <v>19</v>
      </c>
    </row>
    <row r="8330" spans="1:7" x14ac:dyDescent="0.25">
      <c r="A8330">
        <f ca="1">RAND()</f>
        <v>0.44393198346505047</v>
      </c>
      <c r="B8330" t="s">
        <v>902</v>
      </c>
      <c r="C8330">
        <v>1</v>
      </c>
      <c r="D8330">
        <v>1</v>
      </c>
      <c r="E8330" t="s">
        <v>7</v>
      </c>
      <c r="F8330">
        <v>1</v>
      </c>
      <c r="G8330" t="s">
        <v>7</v>
      </c>
    </row>
    <row r="8331" spans="1:7" x14ac:dyDescent="0.25">
      <c r="A8331">
        <f ca="1">RAND()</f>
        <v>0.95637694153570152</v>
      </c>
      <c r="B8331" t="s">
        <v>2335</v>
      </c>
      <c r="C8331">
        <v>0</v>
      </c>
      <c r="D8331">
        <v>0</v>
      </c>
      <c r="E8331" t="s">
        <v>19</v>
      </c>
      <c r="F8331">
        <v>0</v>
      </c>
      <c r="G8331" t="s">
        <v>19</v>
      </c>
    </row>
    <row r="8332" spans="1:7" ht="45" x14ac:dyDescent="0.25">
      <c r="A8332">
        <f ca="1">RAND()</f>
        <v>0.65566184306351327</v>
      </c>
      <c r="B8332" s="1" t="s">
        <v>6001</v>
      </c>
      <c r="C8332">
        <v>1</v>
      </c>
      <c r="D8332">
        <v>1</v>
      </c>
      <c r="E8332" t="s">
        <v>7</v>
      </c>
      <c r="F8332">
        <v>1</v>
      </c>
      <c r="G8332" t="s">
        <v>7</v>
      </c>
    </row>
    <row r="8333" spans="1:7" x14ac:dyDescent="0.25">
      <c r="A8333">
        <f ca="1">RAND()</f>
        <v>0.70846686585802987</v>
      </c>
      <c r="B8333" t="s">
        <v>3661</v>
      </c>
      <c r="C8333">
        <v>0</v>
      </c>
      <c r="D8333">
        <v>0</v>
      </c>
      <c r="E8333" t="s">
        <v>19</v>
      </c>
      <c r="F8333">
        <v>0</v>
      </c>
      <c r="G8333" t="s">
        <v>19</v>
      </c>
    </row>
    <row r="8334" spans="1:7" x14ac:dyDescent="0.25">
      <c r="A8334">
        <f ca="1">RAND()</f>
        <v>0.70726184783337265</v>
      </c>
      <c r="B8334" t="s">
        <v>6044</v>
      </c>
      <c r="C8334">
        <v>0</v>
      </c>
      <c r="D8334">
        <v>1</v>
      </c>
      <c r="E8334" t="s">
        <v>18</v>
      </c>
      <c r="F8334">
        <v>0</v>
      </c>
      <c r="G8334" t="s">
        <v>19</v>
      </c>
    </row>
    <row r="8335" spans="1:7" x14ac:dyDescent="0.25">
      <c r="A8335">
        <f ca="1">RAND()</f>
        <v>6.5807647147654413E-2</v>
      </c>
      <c r="B8335" t="s">
        <v>4829</v>
      </c>
      <c r="C8335">
        <v>1</v>
      </c>
      <c r="D8335">
        <v>1</v>
      </c>
      <c r="E8335" t="s">
        <v>7</v>
      </c>
      <c r="F8335">
        <v>1</v>
      </c>
      <c r="G8335" t="s">
        <v>7</v>
      </c>
    </row>
    <row r="8336" spans="1:7" x14ac:dyDescent="0.25">
      <c r="A8336">
        <f ca="1">RAND()</f>
        <v>0.98114917620649722</v>
      </c>
      <c r="B8336" t="s">
        <v>4060</v>
      </c>
      <c r="C8336">
        <v>1</v>
      </c>
      <c r="D8336">
        <v>1</v>
      </c>
      <c r="E8336" t="s">
        <v>7</v>
      </c>
      <c r="F8336">
        <v>1</v>
      </c>
      <c r="G8336" t="s">
        <v>7</v>
      </c>
    </row>
    <row r="8337" spans="1:7" x14ac:dyDescent="0.25">
      <c r="A8337">
        <f ca="1">RAND()</f>
        <v>0.75997057005147084</v>
      </c>
      <c r="B8337" t="s">
        <v>6098</v>
      </c>
      <c r="C8337">
        <v>0</v>
      </c>
      <c r="D8337">
        <v>0</v>
      </c>
      <c r="E8337" t="s">
        <v>19</v>
      </c>
      <c r="F8337">
        <v>0</v>
      </c>
      <c r="G8337" t="s">
        <v>19</v>
      </c>
    </row>
    <row r="8338" spans="1:7" x14ac:dyDescent="0.25">
      <c r="A8338">
        <f ca="1">RAND()</f>
        <v>0.26050244837680847</v>
      </c>
      <c r="B8338" t="s">
        <v>4522</v>
      </c>
      <c r="C8338">
        <v>1</v>
      </c>
      <c r="D8338">
        <v>1</v>
      </c>
      <c r="E8338" t="s">
        <v>7</v>
      </c>
      <c r="F8338">
        <v>1</v>
      </c>
      <c r="G8338" t="s">
        <v>7</v>
      </c>
    </row>
    <row r="8339" spans="1:7" ht="60" x14ac:dyDescent="0.25">
      <c r="A8339">
        <f ca="1">RAND()</f>
        <v>0.90676671459093205</v>
      </c>
      <c r="B8339" s="1" t="s">
        <v>4077</v>
      </c>
      <c r="C8339">
        <v>0</v>
      </c>
      <c r="D8339">
        <v>0</v>
      </c>
      <c r="E8339" t="s">
        <v>19</v>
      </c>
      <c r="F8339">
        <v>0</v>
      </c>
      <c r="G8339" t="s">
        <v>19</v>
      </c>
    </row>
    <row r="8340" spans="1:7" x14ac:dyDescent="0.25">
      <c r="A8340">
        <f ca="1">RAND()</f>
        <v>0.35850669125105039</v>
      </c>
      <c r="B8340" t="s">
        <v>208</v>
      </c>
      <c r="C8340">
        <v>1</v>
      </c>
      <c r="D8340">
        <v>1</v>
      </c>
      <c r="E8340" t="s">
        <v>7</v>
      </c>
      <c r="F8340">
        <v>1</v>
      </c>
      <c r="G8340" t="s">
        <v>7</v>
      </c>
    </row>
    <row r="8341" spans="1:7" x14ac:dyDescent="0.25">
      <c r="A8341">
        <f ca="1">RAND()</f>
        <v>0.27614697351991846</v>
      </c>
      <c r="B8341" t="s">
        <v>5818</v>
      </c>
      <c r="C8341">
        <v>0</v>
      </c>
      <c r="D8341">
        <v>0</v>
      </c>
      <c r="E8341" t="s">
        <v>19</v>
      </c>
      <c r="F8341">
        <v>0</v>
      </c>
      <c r="G8341" t="s">
        <v>19</v>
      </c>
    </row>
    <row r="8342" spans="1:7" x14ac:dyDescent="0.25">
      <c r="A8342">
        <f ca="1">RAND()</f>
        <v>0.44906220615849435</v>
      </c>
      <c r="B8342" t="s">
        <v>589</v>
      </c>
      <c r="C8342">
        <v>1</v>
      </c>
      <c r="D8342">
        <v>0</v>
      </c>
      <c r="E8342" t="s">
        <v>12</v>
      </c>
      <c r="F8342">
        <v>0</v>
      </c>
      <c r="G8342" t="s">
        <v>12</v>
      </c>
    </row>
    <row r="8343" spans="1:7" x14ac:dyDescent="0.25">
      <c r="A8343">
        <f ca="1">RAND()</f>
        <v>2.8529395565287996E-2</v>
      </c>
      <c r="B8343" t="s">
        <v>601</v>
      </c>
      <c r="C8343">
        <v>0</v>
      </c>
      <c r="D8343">
        <v>1</v>
      </c>
      <c r="E8343" t="s">
        <v>18</v>
      </c>
      <c r="F8343">
        <v>0</v>
      </c>
      <c r="G8343" t="s">
        <v>19</v>
      </c>
    </row>
    <row r="8344" spans="1:7" x14ac:dyDescent="0.25">
      <c r="A8344">
        <f ca="1">RAND()</f>
        <v>7.4336198396318109E-2</v>
      </c>
      <c r="B8344" t="s">
        <v>3484</v>
      </c>
      <c r="C8344">
        <v>0</v>
      </c>
      <c r="D8344">
        <v>0</v>
      </c>
      <c r="E8344" t="s">
        <v>19</v>
      </c>
      <c r="F8344">
        <v>0</v>
      </c>
      <c r="G8344" t="s">
        <v>19</v>
      </c>
    </row>
    <row r="8345" spans="1:7" x14ac:dyDescent="0.25">
      <c r="A8345">
        <f ca="1">RAND()</f>
        <v>0.88619590606374954</v>
      </c>
      <c r="B8345" t="s">
        <v>1005</v>
      </c>
      <c r="C8345">
        <v>1</v>
      </c>
      <c r="D8345">
        <v>0</v>
      </c>
      <c r="E8345" t="s">
        <v>12</v>
      </c>
      <c r="F8345">
        <v>0</v>
      </c>
      <c r="G8345" t="s">
        <v>12</v>
      </c>
    </row>
    <row r="8346" spans="1:7" x14ac:dyDescent="0.25">
      <c r="A8346">
        <f ca="1">RAND()</f>
        <v>0.53374387984462046</v>
      </c>
      <c r="B8346" t="s">
        <v>1989</v>
      </c>
      <c r="C8346">
        <v>0</v>
      </c>
      <c r="D8346">
        <v>0</v>
      </c>
      <c r="E8346" t="s">
        <v>19</v>
      </c>
      <c r="F8346">
        <v>0</v>
      </c>
      <c r="G8346" t="s">
        <v>19</v>
      </c>
    </row>
    <row r="8347" spans="1:7" ht="45" x14ac:dyDescent="0.25">
      <c r="A8347">
        <f ca="1">RAND()</f>
        <v>0.74009658375264475</v>
      </c>
      <c r="B8347" s="1" t="s">
        <v>2633</v>
      </c>
      <c r="C8347">
        <v>0</v>
      </c>
      <c r="D8347">
        <v>0</v>
      </c>
      <c r="E8347" t="s">
        <v>19</v>
      </c>
      <c r="F8347">
        <v>0</v>
      </c>
      <c r="G8347" t="s">
        <v>19</v>
      </c>
    </row>
    <row r="8348" spans="1:7" x14ac:dyDescent="0.25">
      <c r="A8348">
        <f ca="1">RAND()</f>
        <v>0.12636378329323905</v>
      </c>
      <c r="B8348" t="s">
        <v>491</v>
      </c>
      <c r="C8348">
        <v>1</v>
      </c>
      <c r="D8348">
        <v>1</v>
      </c>
      <c r="E8348" t="s">
        <v>7</v>
      </c>
      <c r="F8348">
        <v>1</v>
      </c>
      <c r="G8348" t="s">
        <v>7</v>
      </c>
    </row>
    <row r="8349" spans="1:7" x14ac:dyDescent="0.25">
      <c r="A8349">
        <f ca="1">RAND()</f>
        <v>0.89110375289309451</v>
      </c>
      <c r="B8349" t="s">
        <v>1680</v>
      </c>
      <c r="C8349">
        <v>1</v>
      </c>
      <c r="D8349">
        <v>1</v>
      </c>
      <c r="E8349" t="s">
        <v>7</v>
      </c>
      <c r="F8349">
        <v>1</v>
      </c>
      <c r="G8349" t="s">
        <v>7</v>
      </c>
    </row>
    <row r="8350" spans="1:7" x14ac:dyDescent="0.25">
      <c r="A8350">
        <f ca="1">RAND()</f>
        <v>0.22708873857638101</v>
      </c>
      <c r="B8350" t="s">
        <v>5537</v>
      </c>
      <c r="C8350">
        <v>0</v>
      </c>
      <c r="D8350">
        <v>0</v>
      </c>
      <c r="E8350" t="s">
        <v>19</v>
      </c>
      <c r="F8350">
        <v>0</v>
      </c>
      <c r="G8350" t="s">
        <v>19</v>
      </c>
    </row>
    <row r="8351" spans="1:7" x14ac:dyDescent="0.25">
      <c r="A8351">
        <f ca="1">RAND()</f>
        <v>0.27311663782428208</v>
      </c>
      <c r="B8351" t="s">
        <v>27</v>
      </c>
      <c r="C8351">
        <v>1</v>
      </c>
      <c r="D8351">
        <v>1</v>
      </c>
      <c r="E8351" t="s">
        <v>7</v>
      </c>
      <c r="F8351">
        <v>1</v>
      </c>
      <c r="G8351" t="s">
        <v>7</v>
      </c>
    </row>
    <row r="8352" spans="1:7" x14ac:dyDescent="0.25">
      <c r="A8352">
        <f ca="1">RAND()</f>
        <v>0.34830561676191696</v>
      </c>
      <c r="B8352" t="s">
        <v>1427</v>
      </c>
      <c r="C8352">
        <v>1</v>
      </c>
      <c r="D8352">
        <v>1</v>
      </c>
      <c r="E8352" t="s">
        <v>7</v>
      </c>
      <c r="F8352">
        <v>1</v>
      </c>
      <c r="G8352" t="s">
        <v>7</v>
      </c>
    </row>
    <row r="8353" spans="1:7" x14ac:dyDescent="0.25">
      <c r="A8353">
        <f ca="1">RAND()</f>
        <v>0.76778844037281646</v>
      </c>
      <c r="B8353" t="s">
        <v>3611</v>
      </c>
      <c r="C8353">
        <v>0</v>
      </c>
      <c r="D8353">
        <v>0</v>
      </c>
      <c r="E8353" t="s">
        <v>19</v>
      </c>
      <c r="F8353">
        <v>0</v>
      </c>
      <c r="G8353" t="s">
        <v>19</v>
      </c>
    </row>
    <row r="8354" spans="1:7" x14ac:dyDescent="0.25">
      <c r="A8354">
        <f ca="1">RAND()</f>
        <v>0.35761275348330568</v>
      </c>
      <c r="B8354" t="s">
        <v>1931</v>
      </c>
      <c r="C8354">
        <v>0</v>
      </c>
      <c r="D8354">
        <v>0</v>
      </c>
      <c r="E8354" t="s">
        <v>19</v>
      </c>
      <c r="F8354">
        <v>0</v>
      </c>
      <c r="G8354" t="s">
        <v>19</v>
      </c>
    </row>
    <row r="8355" spans="1:7" x14ac:dyDescent="0.25">
      <c r="A8355">
        <f ca="1">RAND()</f>
        <v>9.2078593934815545E-2</v>
      </c>
      <c r="B8355" t="s">
        <v>2136</v>
      </c>
      <c r="C8355">
        <v>0</v>
      </c>
      <c r="D8355">
        <v>0</v>
      </c>
      <c r="E8355" t="s">
        <v>19</v>
      </c>
      <c r="F8355">
        <v>0</v>
      </c>
      <c r="G8355" t="s">
        <v>19</v>
      </c>
    </row>
    <row r="8356" spans="1:7" ht="60" x14ac:dyDescent="0.25">
      <c r="A8356">
        <f ca="1">RAND()</f>
        <v>0.76591662041332853</v>
      </c>
      <c r="B8356" s="1" t="s">
        <v>5773</v>
      </c>
      <c r="C8356">
        <v>0</v>
      </c>
      <c r="D8356">
        <v>0</v>
      </c>
      <c r="E8356" t="s">
        <v>19</v>
      </c>
      <c r="F8356">
        <v>0</v>
      </c>
      <c r="G8356" t="s">
        <v>19</v>
      </c>
    </row>
    <row r="8357" spans="1:7" x14ac:dyDescent="0.25">
      <c r="A8357">
        <f ca="1">RAND()</f>
        <v>0.77837557196438989</v>
      </c>
      <c r="B8357" t="s">
        <v>4638</v>
      </c>
      <c r="C8357">
        <v>0</v>
      </c>
      <c r="D8357">
        <v>0</v>
      </c>
      <c r="E8357" t="s">
        <v>19</v>
      </c>
      <c r="F8357">
        <v>0</v>
      </c>
      <c r="G8357" t="s">
        <v>19</v>
      </c>
    </row>
    <row r="8358" spans="1:7" x14ac:dyDescent="0.25">
      <c r="A8358">
        <f ca="1">RAND()</f>
        <v>0.85362458797462915</v>
      </c>
      <c r="B8358" t="s">
        <v>2187</v>
      </c>
      <c r="C8358">
        <v>0</v>
      </c>
      <c r="D8358">
        <v>0</v>
      </c>
      <c r="E8358" t="s">
        <v>19</v>
      </c>
      <c r="F8358">
        <v>0</v>
      </c>
      <c r="G8358" t="s">
        <v>19</v>
      </c>
    </row>
    <row r="8359" spans="1:7" x14ac:dyDescent="0.25">
      <c r="A8359">
        <f ca="1">RAND()</f>
        <v>0.84820736997826307</v>
      </c>
      <c r="B8359" t="s">
        <v>63</v>
      </c>
      <c r="C8359">
        <v>1</v>
      </c>
      <c r="D8359">
        <v>1</v>
      </c>
      <c r="E8359" t="s">
        <v>7</v>
      </c>
      <c r="F8359">
        <v>1</v>
      </c>
      <c r="G8359" t="s">
        <v>7</v>
      </c>
    </row>
    <row r="8360" spans="1:7" x14ac:dyDescent="0.25">
      <c r="A8360">
        <f ca="1">RAND()</f>
        <v>0.60995555456239414</v>
      </c>
      <c r="B8360" t="s">
        <v>4586</v>
      </c>
      <c r="C8360">
        <v>1</v>
      </c>
      <c r="D8360">
        <v>1</v>
      </c>
      <c r="E8360" t="s">
        <v>7</v>
      </c>
      <c r="F8360">
        <v>1</v>
      </c>
      <c r="G8360" t="s">
        <v>7</v>
      </c>
    </row>
    <row r="8361" spans="1:7" x14ac:dyDescent="0.25">
      <c r="A8361">
        <f ca="1">RAND()</f>
        <v>0.13972933979674307</v>
      </c>
      <c r="B8361" t="s">
        <v>6083</v>
      </c>
      <c r="C8361">
        <v>0</v>
      </c>
      <c r="D8361">
        <v>0</v>
      </c>
      <c r="E8361" t="s">
        <v>19</v>
      </c>
      <c r="F8361">
        <v>0</v>
      </c>
      <c r="G8361" t="s">
        <v>19</v>
      </c>
    </row>
    <row r="8362" spans="1:7" x14ac:dyDescent="0.25">
      <c r="A8362">
        <f ca="1">RAND()</f>
        <v>0.25628312269677578</v>
      </c>
      <c r="B8362" t="s">
        <v>3127</v>
      </c>
      <c r="C8362">
        <v>0</v>
      </c>
      <c r="D8362">
        <v>1</v>
      </c>
      <c r="E8362" t="s">
        <v>18</v>
      </c>
      <c r="F8362">
        <v>1</v>
      </c>
      <c r="G8362" t="s">
        <v>18</v>
      </c>
    </row>
    <row r="8363" spans="1:7" x14ac:dyDescent="0.25">
      <c r="A8363">
        <f ca="1">RAND()</f>
        <v>0.13344828063106018</v>
      </c>
      <c r="B8363" t="s">
        <v>883</v>
      </c>
      <c r="C8363">
        <v>1</v>
      </c>
      <c r="D8363">
        <v>1</v>
      </c>
      <c r="E8363" t="s">
        <v>7</v>
      </c>
      <c r="F8363">
        <v>1</v>
      </c>
      <c r="G8363" t="s">
        <v>7</v>
      </c>
    </row>
    <row r="8364" spans="1:7" x14ac:dyDescent="0.25">
      <c r="A8364">
        <f ca="1">RAND()</f>
        <v>0.52019214657101476</v>
      </c>
      <c r="B8364" t="s">
        <v>3089</v>
      </c>
      <c r="C8364">
        <v>0</v>
      </c>
      <c r="D8364">
        <v>0</v>
      </c>
      <c r="E8364" t="s">
        <v>19</v>
      </c>
      <c r="F8364">
        <v>0</v>
      </c>
      <c r="G8364" t="s">
        <v>19</v>
      </c>
    </row>
    <row r="8365" spans="1:7" x14ac:dyDescent="0.25">
      <c r="A8365">
        <f ca="1">RAND()</f>
        <v>0.19744787971291311</v>
      </c>
      <c r="B8365" t="s">
        <v>3899</v>
      </c>
      <c r="C8365">
        <v>1</v>
      </c>
      <c r="D8365">
        <v>1</v>
      </c>
      <c r="E8365" t="s">
        <v>7</v>
      </c>
      <c r="F8365">
        <v>1</v>
      </c>
      <c r="G8365" t="s">
        <v>7</v>
      </c>
    </row>
    <row r="8366" spans="1:7" x14ac:dyDescent="0.25">
      <c r="A8366">
        <f ca="1">RAND()</f>
        <v>0.42643654618306603</v>
      </c>
      <c r="B8366" t="s">
        <v>5544</v>
      </c>
      <c r="C8366">
        <v>1</v>
      </c>
      <c r="D8366">
        <v>1</v>
      </c>
      <c r="E8366" t="s">
        <v>7</v>
      </c>
      <c r="F8366">
        <v>1</v>
      </c>
      <c r="G8366" t="s">
        <v>7</v>
      </c>
    </row>
    <row r="8367" spans="1:7" x14ac:dyDescent="0.25">
      <c r="A8367">
        <f ca="1">RAND()</f>
        <v>0.68353516555554827</v>
      </c>
      <c r="B8367" t="s">
        <v>2768</v>
      </c>
      <c r="C8367">
        <v>0</v>
      </c>
      <c r="D8367">
        <v>0</v>
      </c>
      <c r="E8367" t="s">
        <v>19</v>
      </c>
      <c r="F8367">
        <v>0</v>
      </c>
      <c r="G8367" t="s">
        <v>19</v>
      </c>
    </row>
    <row r="8368" spans="1:7" ht="30" x14ac:dyDescent="0.25">
      <c r="A8368">
        <f ca="1">RAND()</f>
        <v>0.134288250418788</v>
      </c>
      <c r="B8368" s="1" t="s">
        <v>703</v>
      </c>
      <c r="C8368">
        <v>1</v>
      </c>
      <c r="D8368">
        <v>1</v>
      </c>
      <c r="E8368" t="s">
        <v>7</v>
      </c>
      <c r="F8368">
        <v>1</v>
      </c>
      <c r="G8368" t="s">
        <v>7</v>
      </c>
    </row>
    <row r="8369" spans="1:7" x14ac:dyDescent="0.25">
      <c r="A8369">
        <f ca="1">RAND()</f>
        <v>0.44788544872541813</v>
      </c>
      <c r="B8369" t="s">
        <v>3095</v>
      </c>
      <c r="C8369">
        <v>0</v>
      </c>
      <c r="D8369">
        <v>0</v>
      </c>
      <c r="E8369" t="s">
        <v>19</v>
      </c>
      <c r="F8369">
        <v>0</v>
      </c>
      <c r="G8369" t="s">
        <v>19</v>
      </c>
    </row>
    <row r="8370" spans="1:7" x14ac:dyDescent="0.25">
      <c r="A8370">
        <f ca="1">RAND()</f>
        <v>0.99531466270451963</v>
      </c>
      <c r="B8370" t="s">
        <v>2942</v>
      </c>
      <c r="C8370">
        <v>0</v>
      </c>
      <c r="D8370">
        <v>0</v>
      </c>
      <c r="E8370" t="s">
        <v>19</v>
      </c>
      <c r="F8370">
        <v>0</v>
      </c>
      <c r="G8370" t="s">
        <v>19</v>
      </c>
    </row>
    <row r="8371" spans="1:7" x14ac:dyDescent="0.25">
      <c r="A8371">
        <f ca="1">RAND()</f>
        <v>0.87113161413077644</v>
      </c>
      <c r="B8371" t="s">
        <v>1425</v>
      </c>
      <c r="C8371">
        <v>1</v>
      </c>
      <c r="D8371">
        <v>1</v>
      </c>
      <c r="E8371" t="s">
        <v>7</v>
      </c>
      <c r="F8371">
        <v>1</v>
      </c>
      <c r="G8371" t="s">
        <v>7</v>
      </c>
    </row>
    <row r="8372" spans="1:7" x14ac:dyDescent="0.25">
      <c r="A8372">
        <f ca="1">RAND()</f>
        <v>0.54493586681060568</v>
      </c>
      <c r="B8372" t="s">
        <v>4261</v>
      </c>
      <c r="C8372">
        <v>1</v>
      </c>
      <c r="D8372">
        <v>1</v>
      </c>
      <c r="E8372" t="s">
        <v>7</v>
      </c>
      <c r="F8372">
        <v>1</v>
      </c>
      <c r="G8372" t="s">
        <v>7</v>
      </c>
    </row>
    <row r="8373" spans="1:7" x14ac:dyDescent="0.25">
      <c r="A8373">
        <f ca="1">RAND()</f>
        <v>2.912560226817984E-2</v>
      </c>
      <c r="B8373" t="s">
        <v>4605</v>
      </c>
      <c r="C8373">
        <v>0</v>
      </c>
      <c r="D8373">
        <v>1</v>
      </c>
      <c r="E8373" t="s">
        <v>18</v>
      </c>
      <c r="F8373">
        <v>1</v>
      </c>
      <c r="G8373" t="s">
        <v>18</v>
      </c>
    </row>
    <row r="8374" spans="1:7" x14ac:dyDescent="0.25">
      <c r="A8374">
        <f ca="1">RAND()</f>
        <v>0.34607222458303544</v>
      </c>
      <c r="B8374" t="s">
        <v>1291</v>
      </c>
      <c r="C8374">
        <v>1</v>
      </c>
      <c r="D8374">
        <v>1</v>
      </c>
      <c r="E8374" t="s">
        <v>7</v>
      </c>
      <c r="F8374">
        <v>1</v>
      </c>
      <c r="G8374" t="s">
        <v>7</v>
      </c>
    </row>
    <row r="8375" spans="1:7" x14ac:dyDescent="0.25">
      <c r="A8375">
        <f ca="1">RAND()</f>
        <v>0.42422853299883889</v>
      </c>
      <c r="B8375" t="s">
        <v>2522</v>
      </c>
      <c r="C8375">
        <v>1</v>
      </c>
      <c r="D8375">
        <v>0</v>
      </c>
      <c r="E8375" t="s">
        <v>12</v>
      </c>
      <c r="F8375">
        <v>1</v>
      </c>
      <c r="G8375" t="s">
        <v>7</v>
      </c>
    </row>
    <row r="8376" spans="1:7" ht="90" x14ac:dyDescent="0.25">
      <c r="A8376">
        <f ca="1">RAND()</f>
        <v>0.57103917878558286</v>
      </c>
      <c r="B8376" s="1" t="s">
        <v>499</v>
      </c>
      <c r="C8376">
        <v>1</v>
      </c>
      <c r="D8376">
        <v>1</v>
      </c>
      <c r="E8376" t="s">
        <v>7</v>
      </c>
      <c r="F8376">
        <v>1</v>
      </c>
      <c r="G8376" t="s">
        <v>7</v>
      </c>
    </row>
    <row r="8377" spans="1:7" x14ac:dyDescent="0.25">
      <c r="A8377">
        <f ca="1">RAND()</f>
        <v>0.96267248408796757</v>
      </c>
      <c r="B8377" t="s">
        <v>2597</v>
      </c>
      <c r="C8377">
        <v>0</v>
      </c>
      <c r="D8377">
        <v>0</v>
      </c>
      <c r="E8377" t="s">
        <v>19</v>
      </c>
      <c r="F8377">
        <v>0</v>
      </c>
      <c r="G8377" t="s">
        <v>19</v>
      </c>
    </row>
    <row r="8378" spans="1:7" x14ac:dyDescent="0.25">
      <c r="A8378">
        <f ca="1">RAND()</f>
        <v>0.10524646029235885</v>
      </c>
      <c r="B8378" t="s">
        <v>6069</v>
      </c>
      <c r="C8378">
        <v>0</v>
      </c>
      <c r="D8378">
        <v>0</v>
      </c>
      <c r="E8378" t="s">
        <v>19</v>
      </c>
      <c r="F8378">
        <v>0</v>
      </c>
      <c r="G8378" t="s">
        <v>19</v>
      </c>
    </row>
    <row r="8379" spans="1:7" x14ac:dyDescent="0.25">
      <c r="A8379">
        <f ca="1">RAND()</f>
        <v>2.662018621885287E-2</v>
      </c>
      <c r="B8379" t="s">
        <v>5016</v>
      </c>
      <c r="C8379">
        <v>0</v>
      </c>
      <c r="D8379">
        <v>0</v>
      </c>
      <c r="E8379" t="s">
        <v>19</v>
      </c>
      <c r="F8379">
        <v>0</v>
      </c>
      <c r="G8379" t="s">
        <v>19</v>
      </c>
    </row>
    <row r="8380" spans="1:7" x14ac:dyDescent="0.25">
      <c r="A8380">
        <f ca="1">RAND()</f>
        <v>0.18149315863098403</v>
      </c>
      <c r="B8380" t="s">
        <v>3884</v>
      </c>
      <c r="C8380">
        <v>1</v>
      </c>
      <c r="D8380">
        <v>1</v>
      </c>
      <c r="E8380" t="s">
        <v>7</v>
      </c>
      <c r="F8380">
        <v>1</v>
      </c>
      <c r="G8380" t="s">
        <v>7</v>
      </c>
    </row>
    <row r="8381" spans="1:7" x14ac:dyDescent="0.25">
      <c r="A8381">
        <f ca="1">RAND()</f>
        <v>0.60573682337651535</v>
      </c>
      <c r="B8381" t="s">
        <v>6122</v>
      </c>
      <c r="C8381">
        <v>1</v>
      </c>
      <c r="D8381">
        <v>0</v>
      </c>
      <c r="E8381" t="s">
        <v>12</v>
      </c>
      <c r="F8381">
        <v>1</v>
      </c>
      <c r="G8381" t="s">
        <v>7</v>
      </c>
    </row>
    <row r="8382" spans="1:7" x14ac:dyDescent="0.25">
      <c r="A8382">
        <f ca="1">RAND()</f>
        <v>0.96868417783872929</v>
      </c>
      <c r="B8382" t="s">
        <v>1601</v>
      </c>
      <c r="C8382">
        <v>1</v>
      </c>
      <c r="D8382">
        <v>1</v>
      </c>
      <c r="E8382" t="s">
        <v>7</v>
      </c>
      <c r="F8382">
        <v>1</v>
      </c>
      <c r="G8382" t="s">
        <v>7</v>
      </c>
    </row>
    <row r="8383" spans="1:7" ht="75" x14ac:dyDescent="0.25">
      <c r="A8383">
        <f ca="1">RAND()</f>
        <v>0.38622842161314042</v>
      </c>
      <c r="B8383" s="1" t="s">
        <v>2780</v>
      </c>
      <c r="C8383">
        <v>0</v>
      </c>
      <c r="D8383">
        <v>0</v>
      </c>
      <c r="E8383" t="s">
        <v>19</v>
      </c>
      <c r="F8383">
        <v>0</v>
      </c>
      <c r="G8383" t="s">
        <v>19</v>
      </c>
    </row>
    <row r="8384" spans="1:7" x14ac:dyDescent="0.25">
      <c r="A8384">
        <f ca="1">RAND()</f>
        <v>0.18013370500376957</v>
      </c>
      <c r="B8384" t="s">
        <v>4409</v>
      </c>
      <c r="C8384">
        <v>1</v>
      </c>
      <c r="D8384">
        <v>1</v>
      </c>
      <c r="E8384" t="s">
        <v>7</v>
      </c>
      <c r="F8384">
        <v>1</v>
      </c>
      <c r="G8384" t="s">
        <v>7</v>
      </c>
    </row>
    <row r="8385" spans="1:7" ht="30" x14ac:dyDescent="0.25">
      <c r="A8385">
        <f ca="1">RAND()</f>
        <v>0.57674460244589343</v>
      </c>
      <c r="B8385" s="1" t="s">
        <v>3636</v>
      </c>
      <c r="C8385">
        <v>0</v>
      </c>
      <c r="D8385">
        <v>0</v>
      </c>
      <c r="E8385" t="s">
        <v>19</v>
      </c>
      <c r="F8385">
        <v>0</v>
      </c>
      <c r="G8385" t="s">
        <v>19</v>
      </c>
    </row>
    <row r="8386" spans="1:7" ht="240" x14ac:dyDescent="0.25">
      <c r="A8386">
        <f ca="1">RAND()</f>
        <v>0.7280310703099504</v>
      </c>
      <c r="B8386" s="1" t="s">
        <v>6225</v>
      </c>
      <c r="C8386">
        <v>0</v>
      </c>
      <c r="D8386">
        <v>0</v>
      </c>
      <c r="E8386" t="s">
        <v>19</v>
      </c>
      <c r="F8386">
        <v>0</v>
      </c>
      <c r="G8386" t="s">
        <v>19</v>
      </c>
    </row>
    <row r="8387" spans="1:7" x14ac:dyDescent="0.25">
      <c r="A8387">
        <f ca="1">RAND()</f>
        <v>0.20746092306667818</v>
      </c>
      <c r="B8387" t="s">
        <v>2748</v>
      </c>
      <c r="C8387">
        <v>0</v>
      </c>
      <c r="D8387">
        <v>0</v>
      </c>
      <c r="E8387" t="s">
        <v>19</v>
      </c>
      <c r="F8387">
        <v>0</v>
      </c>
      <c r="G8387" t="s">
        <v>19</v>
      </c>
    </row>
    <row r="8388" spans="1:7" x14ac:dyDescent="0.25">
      <c r="A8388">
        <f ca="1">RAND()</f>
        <v>0.72195588560142954</v>
      </c>
      <c r="B8388" t="s">
        <v>3354</v>
      </c>
      <c r="C8388">
        <v>0</v>
      </c>
      <c r="D8388">
        <v>0</v>
      </c>
      <c r="E8388" t="s">
        <v>19</v>
      </c>
      <c r="F8388">
        <v>0</v>
      </c>
      <c r="G8388" t="s">
        <v>19</v>
      </c>
    </row>
    <row r="8389" spans="1:7" x14ac:dyDescent="0.25">
      <c r="A8389">
        <f ca="1">RAND()</f>
        <v>0.91928740212129634</v>
      </c>
      <c r="B8389" t="s">
        <v>2470</v>
      </c>
      <c r="C8389">
        <v>0</v>
      </c>
      <c r="D8389">
        <v>1</v>
      </c>
      <c r="E8389" t="s">
        <v>18</v>
      </c>
      <c r="F8389">
        <v>1</v>
      </c>
      <c r="G8389" t="s">
        <v>18</v>
      </c>
    </row>
    <row r="8390" spans="1:7" x14ac:dyDescent="0.25">
      <c r="A8390">
        <f ca="1">RAND()</f>
        <v>0.22402859892331639</v>
      </c>
      <c r="B8390" t="s">
        <v>4296</v>
      </c>
      <c r="C8390">
        <v>0</v>
      </c>
      <c r="D8390">
        <v>0</v>
      </c>
      <c r="E8390" t="s">
        <v>19</v>
      </c>
      <c r="F8390">
        <v>0</v>
      </c>
      <c r="G8390" t="s">
        <v>19</v>
      </c>
    </row>
    <row r="8391" spans="1:7" x14ac:dyDescent="0.25">
      <c r="A8391">
        <f ca="1">RAND()</f>
        <v>0.37970559692061712</v>
      </c>
      <c r="B8391" t="s">
        <v>4833</v>
      </c>
      <c r="C8391">
        <v>1</v>
      </c>
      <c r="D8391">
        <v>1</v>
      </c>
      <c r="E8391" t="s">
        <v>7</v>
      </c>
      <c r="F8391">
        <v>1</v>
      </c>
      <c r="G8391" t="s">
        <v>7</v>
      </c>
    </row>
    <row r="8392" spans="1:7" x14ac:dyDescent="0.25">
      <c r="A8392">
        <f ca="1">RAND()</f>
        <v>4.6607107322844343E-2</v>
      </c>
      <c r="B8392" t="s">
        <v>702</v>
      </c>
      <c r="C8392">
        <v>1</v>
      </c>
      <c r="D8392">
        <v>1</v>
      </c>
      <c r="E8392" t="s">
        <v>7</v>
      </c>
      <c r="F8392">
        <v>1</v>
      </c>
      <c r="G8392" t="s">
        <v>7</v>
      </c>
    </row>
    <row r="8393" spans="1:7" x14ac:dyDescent="0.25">
      <c r="A8393">
        <f ca="1">RAND()</f>
        <v>0.37196963349050305</v>
      </c>
      <c r="B8393" t="s">
        <v>4739</v>
      </c>
      <c r="C8393">
        <v>0</v>
      </c>
      <c r="D8393">
        <v>0</v>
      </c>
      <c r="E8393" t="s">
        <v>19</v>
      </c>
      <c r="F8393">
        <v>0</v>
      </c>
      <c r="G8393" t="s">
        <v>19</v>
      </c>
    </row>
    <row r="8394" spans="1:7" x14ac:dyDescent="0.25">
      <c r="A8394">
        <f ca="1">RAND()</f>
        <v>0.34391471649582539</v>
      </c>
      <c r="B8394" t="s">
        <v>3093</v>
      </c>
      <c r="C8394">
        <v>0</v>
      </c>
      <c r="D8394">
        <v>0</v>
      </c>
      <c r="E8394" t="s">
        <v>19</v>
      </c>
      <c r="F8394">
        <v>0</v>
      </c>
      <c r="G8394" t="s">
        <v>19</v>
      </c>
    </row>
    <row r="8395" spans="1:7" x14ac:dyDescent="0.25">
      <c r="A8395">
        <f ca="1">RAND()</f>
        <v>0.67496072767569648</v>
      </c>
      <c r="B8395" t="s">
        <v>4454</v>
      </c>
      <c r="C8395">
        <v>0</v>
      </c>
      <c r="D8395">
        <v>0</v>
      </c>
      <c r="E8395" t="s">
        <v>19</v>
      </c>
      <c r="F8395">
        <v>0</v>
      </c>
      <c r="G8395" t="s">
        <v>19</v>
      </c>
    </row>
    <row r="8396" spans="1:7" x14ac:dyDescent="0.25">
      <c r="A8396">
        <f ca="1">RAND()</f>
        <v>0.71539416893482288</v>
      </c>
      <c r="B8396" t="s">
        <v>3831</v>
      </c>
      <c r="C8396">
        <v>1</v>
      </c>
      <c r="D8396">
        <v>1</v>
      </c>
      <c r="E8396" t="s">
        <v>7</v>
      </c>
      <c r="F8396">
        <v>1</v>
      </c>
      <c r="G8396" t="s">
        <v>7</v>
      </c>
    </row>
    <row r="8397" spans="1:7" x14ac:dyDescent="0.25">
      <c r="A8397">
        <f ca="1">RAND()</f>
        <v>0.20719368517768244</v>
      </c>
      <c r="B8397" t="s">
        <v>4897</v>
      </c>
      <c r="C8397">
        <v>0</v>
      </c>
      <c r="D8397">
        <v>1</v>
      </c>
      <c r="E8397" t="s">
        <v>18</v>
      </c>
      <c r="F8397">
        <v>1</v>
      </c>
      <c r="G8397" t="s">
        <v>18</v>
      </c>
    </row>
    <row r="8398" spans="1:7" x14ac:dyDescent="0.25">
      <c r="A8398">
        <f ca="1">RAND()</f>
        <v>0.32177729318850001</v>
      </c>
      <c r="B8398" t="s">
        <v>526</v>
      </c>
      <c r="C8398">
        <v>1</v>
      </c>
      <c r="D8398">
        <v>1</v>
      </c>
      <c r="E8398" t="s">
        <v>7</v>
      </c>
      <c r="F8398">
        <v>1</v>
      </c>
      <c r="G8398" t="s">
        <v>7</v>
      </c>
    </row>
    <row r="8399" spans="1:7" x14ac:dyDescent="0.25">
      <c r="A8399">
        <f ca="1">RAND()</f>
        <v>0.10565285652580325</v>
      </c>
      <c r="B8399" t="s">
        <v>344</v>
      </c>
      <c r="C8399">
        <v>1</v>
      </c>
      <c r="D8399">
        <v>1</v>
      </c>
      <c r="E8399" t="s">
        <v>7</v>
      </c>
      <c r="F8399">
        <v>1</v>
      </c>
      <c r="G8399" t="s">
        <v>7</v>
      </c>
    </row>
    <row r="8400" spans="1:7" x14ac:dyDescent="0.25">
      <c r="A8400">
        <f ca="1">RAND()</f>
        <v>0.20121785086167843</v>
      </c>
      <c r="B8400" t="s">
        <v>3728</v>
      </c>
      <c r="C8400">
        <v>0</v>
      </c>
      <c r="D8400">
        <v>0</v>
      </c>
      <c r="E8400" t="s">
        <v>19</v>
      </c>
      <c r="F8400">
        <v>0</v>
      </c>
      <c r="G8400" t="s">
        <v>19</v>
      </c>
    </row>
    <row r="8401" spans="1:7" x14ac:dyDescent="0.25">
      <c r="A8401">
        <f ca="1">RAND()</f>
        <v>0.82448066713993373</v>
      </c>
      <c r="B8401" t="s">
        <v>1734</v>
      </c>
      <c r="C8401">
        <v>1</v>
      </c>
      <c r="D8401">
        <v>1</v>
      </c>
      <c r="E8401" t="s">
        <v>7</v>
      </c>
      <c r="F8401">
        <v>1</v>
      </c>
      <c r="G8401" t="s">
        <v>7</v>
      </c>
    </row>
    <row r="8402" spans="1:7" x14ac:dyDescent="0.25">
      <c r="A8402">
        <f ca="1">RAND()</f>
        <v>0.55173061884043584</v>
      </c>
      <c r="B8402" t="s">
        <v>4405</v>
      </c>
      <c r="C8402">
        <v>1</v>
      </c>
      <c r="D8402">
        <v>0</v>
      </c>
      <c r="E8402" t="s">
        <v>12</v>
      </c>
      <c r="F8402">
        <v>0</v>
      </c>
      <c r="G8402" t="s">
        <v>12</v>
      </c>
    </row>
    <row r="8403" spans="1:7" x14ac:dyDescent="0.25">
      <c r="A8403">
        <f ca="1">RAND()</f>
        <v>0.21722485787737711</v>
      </c>
      <c r="B8403" t="s">
        <v>2756</v>
      </c>
      <c r="C8403">
        <v>0</v>
      </c>
      <c r="D8403">
        <v>0</v>
      </c>
      <c r="E8403" t="s">
        <v>19</v>
      </c>
      <c r="F8403">
        <v>0</v>
      </c>
      <c r="G8403" t="s">
        <v>19</v>
      </c>
    </row>
    <row r="8404" spans="1:7" x14ac:dyDescent="0.25">
      <c r="A8404">
        <f ca="1">RAND()</f>
        <v>0.44594034505232616</v>
      </c>
      <c r="B8404" t="s">
        <v>2076</v>
      </c>
      <c r="C8404">
        <v>0</v>
      </c>
      <c r="D8404">
        <v>1</v>
      </c>
      <c r="E8404" t="s">
        <v>18</v>
      </c>
      <c r="F8404">
        <v>1</v>
      </c>
      <c r="G8404" t="s">
        <v>18</v>
      </c>
    </row>
    <row r="8405" spans="1:7" x14ac:dyDescent="0.25">
      <c r="A8405">
        <f ca="1">RAND()</f>
        <v>0.92846575526597608</v>
      </c>
      <c r="B8405" t="s">
        <v>2648</v>
      </c>
      <c r="C8405">
        <v>0</v>
      </c>
      <c r="D8405">
        <v>0</v>
      </c>
      <c r="E8405" t="s">
        <v>19</v>
      </c>
      <c r="F8405">
        <v>0</v>
      </c>
      <c r="G8405" t="s">
        <v>19</v>
      </c>
    </row>
    <row r="8406" spans="1:7" x14ac:dyDescent="0.25">
      <c r="A8406">
        <f ca="1">RAND()</f>
        <v>0.85939148745483596</v>
      </c>
      <c r="B8406" t="s">
        <v>1970</v>
      </c>
      <c r="C8406">
        <v>0</v>
      </c>
      <c r="D8406">
        <v>0</v>
      </c>
      <c r="E8406" t="s">
        <v>19</v>
      </c>
      <c r="F8406">
        <v>0</v>
      </c>
      <c r="G8406" t="s">
        <v>19</v>
      </c>
    </row>
    <row r="8407" spans="1:7" x14ac:dyDescent="0.25">
      <c r="A8407">
        <f ca="1">RAND()</f>
        <v>0.44279367462653874</v>
      </c>
      <c r="B8407" t="s">
        <v>4821</v>
      </c>
      <c r="C8407">
        <v>1</v>
      </c>
      <c r="D8407">
        <v>0</v>
      </c>
      <c r="E8407" t="s">
        <v>12</v>
      </c>
      <c r="F8407">
        <v>0</v>
      </c>
      <c r="G8407" t="s">
        <v>12</v>
      </c>
    </row>
    <row r="8408" spans="1:7" x14ac:dyDescent="0.25">
      <c r="A8408">
        <f ca="1">RAND()</f>
        <v>0.72411537036946261</v>
      </c>
      <c r="B8408" t="s">
        <v>1482</v>
      </c>
      <c r="C8408">
        <v>1</v>
      </c>
      <c r="D8408">
        <v>1</v>
      </c>
      <c r="E8408" t="s">
        <v>7</v>
      </c>
      <c r="F8408">
        <v>1</v>
      </c>
      <c r="G8408" t="s">
        <v>7</v>
      </c>
    </row>
    <row r="8409" spans="1:7" x14ac:dyDescent="0.25">
      <c r="A8409">
        <f ca="1">RAND()</f>
        <v>0.5558925694623168</v>
      </c>
      <c r="B8409" t="s">
        <v>4187</v>
      </c>
      <c r="C8409">
        <v>1</v>
      </c>
      <c r="D8409">
        <v>1</v>
      </c>
      <c r="E8409" t="s">
        <v>7</v>
      </c>
      <c r="F8409">
        <v>1</v>
      </c>
      <c r="G8409" t="s">
        <v>7</v>
      </c>
    </row>
    <row r="8410" spans="1:7" x14ac:dyDescent="0.25">
      <c r="A8410">
        <f ca="1">RAND()</f>
        <v>0.29714018701531431</v>
      </c>
      <c r="B8410" t="s">
        <v>1684</v>
      </c>
      <c r="C8410">
        <v>1</v>
      </c>
      <c r="D8410">
        <v>1</v>
      </c>
      <c r="E8410" t="s">
        <v>7</v>
      </c>
      <c r="F8410">
        <v>1</v>
      </c>
      <c r="G8410" t="s">
        <v>7</v>
      </c>
    </row>
    <row r="8411" spans="1:7" x14ac:dyDescent="0.25">
      <c r="A8411">
        <f ca="1">RAND()</f>
        <v>1.629314719827335E-2</v>
      </c>
      <c r="B8411" t="s">
        <v>5353</v>
      </c>
      <c r="C8411">
        <v>0</v>
      </c>
      <c r="D8411">
        <v>0</v>
      </c>
      <c r="E8411" t="s">
        <v>19</v>
      </c>
      <c r="F8411">
        <v>0</v>
      </c>
      <c r="G8411" t="s">
        <v>19</v>
      </c>
    </row>
    <row r="8412" spans="1:7" x14ac:dyDescent="0.25">
      <c r="A8412">
        <f ca="1">RAND()</f>
        <v>0.94369445315146194</v>
      </c>
      <c r="B8412" t="s">
        <v>3582</v>
      </c>
      <c r="C8412">
        <v>0</v>
      </c>
      <c r="D8412">
        <v>0</v>
      </c>
      <c r="E8412" t="s">
        <v>19</v>
      </c>
      <c r="F8412">
        <v>0</v>
      </c>
      <c r="G8412" t="s">
        <v>19</v>
      </c>
    </row>
    <row r="8413" spans="1:7" x14ac:dyDescent="0.25">
      <c r="A8413">
        <f ca="1">RAND()</f>
        <v>0.49716475769844093</v>
      </c>
      <c r="B8413" t="s">
        <v>1143</v>
      </c>
      <c r="C8413">
        <v>1</v>
      </c>
      <c r="D8413">
        <v>1</v>
      </c>
      <c r="E8413" t="s">
        <v>7</v>
      </c>
      <c r="F8413">
        <v>1</v>
      </c>
      <c r="G8413" t="s">
        <v>7</v>
      </c>
    </row>
    <row r="8414" spans="1:7" x14ac:dyDescent="0.25">
      <c r="A8414">
        <f ca="1">RAND()</f>
        <v>1.313529625778509E-2</v>
      </c>
      <c r="B8414" t="s">
        <v>297</v>
      </c>
      <c r="C8414">
        <v>1</v>
      </c>
      <c r="D8414">
        <v>1</v>
      </c>
      <c r="E8414" t="s">
        <v>7</v>
      </c>
      <c r="F8414">
        <v>1</v>
      </c>
      <c r="G8414" t="s">
        <v>7</v>
      </c>
    </row>
    <row r="8415" spans="1:7" x14ac:dyDescent="0.25">
      <c r="A8415">
        <f ca="1">RAND()</f>
        <v>4.8402097960278057E-2</v>
      </c>
      <c r="B8415" t="s">
        <v>305</v>
      </c>
      <c r="C8415">
        <v>1</v>
      </c>
      <c r="D8415">
        <v>1</v>
      </c>
      <c r="E8415" t="s">
        <v>7</v>
      </c>
      <c r="F8415">
        <v>1</v>
      </c>
      <c r="G8415" t="s">
        <v>7</v>
      </c>
    </row>
    <row r="8416" spans="1:7" x14ac:dyDescent="0.25">
      <c r="A8416">
        <f ca="1">RAND()</f>
        <v>0.94152061701248391</v>
      </c>
      <c r="B8416" t="s">
        <v>3966</v>
      </c>
      <c r="C8416">
        <v>0</v>
      </c>
      <c r="D8416">
        <v>0</v>
      </c>
      <c r="E8416" t="s">
        <v>19</v>
      </c>
      <c r="F8416">
        <v>0</v>
      </c>
      <c r="G8416" t="s">
        <v>19</v>
      </c>
    </row>
    <row r="8417" spans="1:7" x14ac:dyDescent="0.25">
      <c r="A8417">
        <f ca="1">RAND()</f>
        <v>0.26605058413919436</v>
      </c>
      <c r="B8417" t="s">
        <v>2415</v>
      </c>
      <c r="C8417">
        <v>0</v>
      </c>
      <c r="D8417">
        <v>0</v>
      </c>
      <c r="E8417" t="s">
        <v>19</v>
      </c>
      <c r="F8417">
        <v>0</v>
      </c>
      <c r="G8417" t="s">
        <v>19</v>
      </c>
    </row>
    <row r="8418" spans="1:7" x14ac:dyDescent="0.25">
      <c r="A8418">
        <f ca="1">RAND()</f>
        <v>0.72676258321156695</v>
      </c>
      <c r="B8418" t="s">
        <v>2795</v>
      </c>
      <c r="C8418">
        <v>0</v>
      </c>
      <c r="D8418">
        <v>0</v>
      </c>
      <c r="E8418" t="s">
        <v>19</v>
      </c>
      <c r="F8418">
        <v>0</v>
      </c>
      <c r="G8418" t="s">
        <v>19</v>
      </c>
    </row>
    <row r="8419" spans="1:7" x14ac:dyDescent="0.25">
      <c r="A8419">
        <f ca="1">RAND()</f>
        <v>0.71676635809672307</v>
      </c>
      <c r="B8419" t="s">
        <v>1256</v>
      </c>
      <c r="C8419">
        <v>1</v>
      </c>
      <c r="D8419">
        <v>0</v>
      </c>
      <c r="E8419" t="s">
        <v>12</v>
      </c>
      <c r="F8419">
        <v>0</v>
      </c>
      <c r="G8419" t="s">
        <v>12</v>
      </c>
    </row>
    <row r="8420" spans="1:7" x14ac:dyDescent="0.25">
      <c r="A8420">
        <f ca="1">RAND()</f>
        <v>4.4882614366193896E-2</v>
      </c>
      <c r="B8420" t="s">
        <v>243</v>
      </c>
      <c r="C8420">
        <v>1</v>
      </c>
      <c r="D8420">
        <v>1</v>
      </c>
      <c r="E8420" t="s">
        <v>7</v>
      </c>
      <c r="F8420">
        <v>1</v>
      </c>
      <c r="G8420" t="s">
        <v>7</v>
      </c>
    </row>
    <row r="8421" spans="1:7" x14ac:dyDescent="0.25">
      <c r="A8421">
        <f ca="1">RAND()</f>
        <v>0.97652677581420444</v>
      </c>
      <c r="B8421" t="s">
        <v>889</v>
      </c>
      <c r="C8421">
        <v>1</v>
      </c>
      <c r="D8421">
        <v>1</v>
      </c>
      <c r="E8421" t="s">
        <v>7</v>
      </c>
      <c r="F8421">
        <v>1</v>
      </c>
      <c r="G8421" t="s">
        <v>7</v>
      </c>
    </row>
    <row r="8422" spans="1:7" x14ac:dyDescent="0.25">
      <c r="A8422">
        <f ca="1">RAND()</f>
        <v>0.84676723689424249</v>
      </c>
      <c r="B8422" t="s">
        <v>680</v>
      </c>
      <c r="C8422">
        <v>1</v>
      </c>
      <c r="D8422">
        <v>0</v>
      </c>
      <c r="E8422" t="s">
        <v>12</v>
      </c>
      <c r="F8422">
        <v>0</v>
      </c>
      <c r="G8422" t="s">
        <v>12</v>
      </c>
    </row>
    <row r="8423" spans="1:7" x14ac:dyDescent="0.25">
      <c r="A8423">
        <f ca="1">RAND()</f>
        <v>0.46433838256274385</v>
      </c>
      <c r="B8423" t="s">
        <v>394</v>
      </c>
      <c r="C8423">
        <v>1</v>
      </c>
      <c r="D8423">
        <v>1</v>
      </c>
      <c r="E8423" t="s">
        <v>7</v>
      </c>
      <c r="F8423">
        <v>1</v>
      </c>
      <c r="G8423" t="s">
        <v>7</v>
      </c>
    </row>
    <row r="8424" spans="1:7" ht="75" x14ac:dyDescent="0.25">
      <c r="A8424">
        <f ca="1">RAND()</f>
        <v>0.82735163436365056</v>
      </c>
      <c r="B8424" s="1" t="s">
        <v>1518</v>
      </c>
      <c r="C8424">
        <v>1</v>
      </c>
      <c r="D8424">
        <v>1</v>
      </c>
      <c r="E8424" t="s">
        <v>7</v>
      </c>
      <c r="F8424">
        <v>1</v>
      </c>
      <c r="G8424" t="s">
        <v>7</v>
      </c>
    </row>
    <row r="8425" spans="1:7" x14ac:dyDescent="0.25">
      <c r="A8425">
        <f ca="1">RAND()</f>
        <v>0.92392298592582001</v>
      </c>
      <c r="B8425" t="s">
        <v>2945</v>
      </c>
      <c r="C8425">
        <v>0</v>
      </c>
      <c r="D8425">
        <v>0</v>
      </c>
      <c r="E8425" t="s">
        <v>19</v>
      </c>
      <c r="F8425">
        <v>0</v>
      </c>
      <c r="G8425" t="s">
        <v>19</v>
      </c>
    </row>
    <row r="8426" spans="1:7" x14ac:dyDescent="0.25">
      <c r="A8426">
        <f ca="1">RAND()</f>
        <v>0.43330966017356376</v>
      </c>
      <c r="B8426" t="s">
        <v>1110</v>
      </c>
      <c r="C8426">
        <v>1</v>
      </c>
      <c r="D8426">
        <v>1</v>
      </c>
      <c r="E8426" t="s">
        <v>7</v>
      </c>
      <c r="F8426">
        <v>1</v>
      </c>
      <c r="G8426" t="s">
        <v>7</v>
      </c>
    </row>
    <row r="8427" spans="1:7" x14ac:dyDescent="0.25">
      <c r="A8427">
        <f ca="1">RAND()</f>
        <v>5.9137329327501265E-2</v>
      </c>
      <c r="B8427" t="s">
        <v>3868</v>
      </c>
      <c r="C8427">
        <v>1</v>
      </c>
      <c r="D8427">
        <v>1</v>
      </c>
      <c r="E8427" t="s">
        <v>7</v>
      </c>
      <c r="F8427">
        <v>1</v>
      </c>
      <c r="G8427" t="s">
        <v>7</v>
      </c>
    </row>
    <row r="8428" spans="1:7" x14ac:dyDescent="0.25">
      <c r="A8428">
        <f ca="1">RAND()</f>
        <v>0.85698167787268453</v>
      </c>
      <c r="B8428" t="s">
        <v>3077</v>
      </c>
      <c r="C8428">
        <v>0</v>
      </c>
      <c r="D8428">
        <v>0</v>
      </c>
      <c r="E8428" t="s">
        <v>19</v>
      </c>
      <c r="F8428">
        <v>0</v>
      </c>
      <c r="G8428" t="s">
        <v>19</v>
      </c>
    </row>
    <row r="8429" spans="1:7" x14ac:dyDescent="0.25">
      <c r="A8429">
        <f ca="1">RAND()</f>
        <v>0.34205897053766543</v>
      </c>
      <c r="B8429" t="s">
        <v>857</v>
      </c>
      <c r="C8429">
        <v>0</v>
      </c>
      <c r="D8429">
        <v>1</v>
      </c>
      <c r="E8429" t="s">
        <v>18</v>
      </c>
      <c r="F8429">
        <v>0</v>
      </c>
      <c r="G8429" t="s">
        <v>19</v>
      </c>
    </row>
    <row r="8430" spans="1:7" x14ac:dyDescent="0.25">
      <c r="A8430">
        <f ca="1">RAND()</f>
        <v>0.66676017612053107</v>
      </c>
      <c r="B8430" t="s">
        <v>5681</v>
      </c>
      <c r="C8430">
        <v>1</v>
      </c>
      <c r="D8430">
        <v>1</v>
      </c>
      <c r="E8430" t="s">
        <v>7</v>
      </c>
      <c r="F8430">
        <v>1</v>
      </c>
      <c r="G8430" t="s">
        <v>7</v>
      </c>
    </row>
    <row r="8431" spans="1:7" x14ac:dyDescent="0.25">
      <c r="A8431">
        <f ca="1">RAND()</f>
        <v>0.96505389838721478</v>
      </c>
      <c r="B8431" t="s">
        <v>4119</v>
      </c>
      <c r="C8431">
        <v>1</v>
      </c>
      <c r="D8431">
        <v>1</v>
      </c>
      <c r="E8431" t="s">
        <v>7</v>
      </c>
      <c r="F8431">
        <v>1</v>
      </c>
      <c r="G8431" t="s">
        <v>7</v>
      </c>
    </row>
    <row r="8432" spans="1:7" x14ac:dyDescent="0.25">
      <c r="A8432">
        <f ca="1">RAND()</f>
        <v>0.87461468024424227</v>
      </c>
      <c r="B8432" t="s">
        <v>69</v>
      </c>
      <c r="C8432">
        <v>1</v>
      </c>
      <c r="D8432">
        <v>1</v>
      </c>
      <c r="E8432" t="s">
        <v>7</v>
      </c>
      <c r="F8432">
        <v>1</v>
      </c>
      <c r="G8432" t="s">
        <v>7</v>
      </c>
    </row>
    <row r="8433" spans="1:7" x14ac:dyDescent="0.25">
      <c r="A8433">
        <f ca="1">RAND()</f>
        <v>0.95847176869599171</v>
      </c>
      <c r="B8433" t="s">
        <v>540</v>
      </c>
      <c r="C8433">
        <v>1</v>
      </c>
      <c r="D8433">
        <v>1</v>
      </c>
      <c r="E8433" t="s">
        <v>7</v>
      </c>
      <c r="F8433">
        <v>1</v>
      </c>
      <c r="G8433" t="s">
        <v>7</v>
      </c>
    </row>
    <row r="8434" spans="1:7" x14ac:dyDescent="0.25">
      <c r="A8434">
        <f ca="1">RAND()</f>
        <v>0.22678659177137306</v>
      </c>
      <c r="B8434" t="s">
        <v>2170</v>
      </c>
      <c r="C8434">
        <v>0</v>
      </c>
      <c r="D8434">
        <v>0</v>
      </c>
      <c r="E8434" t="s">
        <v>19</v>
      </c>
      <c r="F8434">
        <v>0</v>
      </c>
      <c r="G8434" t="s">
        <v>19</v>
      </c>
    </row>
    <row r="8435" spans="1:7" ht="30" x14ac:dyDescent="0.25">
      <c r="A8435">
        <f ca="1">RAND()</f>
        <v>0.78864811983335947</v>
      </c>
      <c r="B8435" s="1" t="s">
        <v>798</v>
      </c>
      <c r="C8435">
        <v>1</v>
      </c>
      <c r="D8435">
        <v>1</v>
      </c>
      <c r="E8435" t="s">
        <v>7</v>
      </c>
      <c r="F8435">
        <v>1</v>
      </c>
      <c r="G8435" t="s">
        <v>7</v>
      </c>
    </row>
    <row r="8436" spans="1:7" ht="105" x14ac:dyDescent="0.25">
      <c r="A8436">
        <f ca="1">RAND()</f>
        <v>0.86900473182330062</v>
      </c>
      <c r="B8436" s="1" t="s">
        <v>2383</v>
      </c>
      <c r="C8436">
        <v>0</v>
      </c>
      <c r="D8436">
        <v>0</v>
      </c>
      <c r="E8436" t="s">
        <v>19</v>
      </c>
      <c r="F8436">
        <v>0</v>
      </c>
      <c r="G8436" t="s">
        <v>19</v>
      </c>
    </row>
    <row r="8437" spans="1:7" x14ac:dyDescent="0.25">
      <c r="A8437">
        <f ca="1">RAND()</f>
        <v>0.16118716181158332</v>
      </c>
      <c r="B8437" t="s">
        <v>1455</v>
      </c>
      <c r="C8437">
        <v>1</v>
      </c>
      <c r="D8437">
        <v>1</v>
      </c>
      <c r="E8437" t="s">
        <v>7</v>
      </c>
      <c r="F8437">
        <v>1</v>
      </c>
      <c r="G8437" t="s">
        <v>7</v>
      </c>
    </row>
    <row r="8438" spans="1:7" x14ac:dyDescent="0.25">
      <c r="A8438">
        <f ca="1">RAND()</f>
        <v>0.62104294888407419</v>
      </c>
      <c r="B8438" t="s">
        <v>6021</v>
      </c>
      <c r="C8438">
        <v>1</v>
      </c>
      <c r="D8438">
        <v>1</v>
      </c>
      <c r="E8438" t="s">
        <v>7</v>
      </c>
      <c r="F8438">
        <v>1</v>
      </c>
      <c r="G8438" t="s">
        <v>7</v>
      </c>
    </row>
    <row r="8439" spans="1:7" x14ac:dyDescent="0.25">
      <c r="A8439">
        <f ca="1">RAND()</f>
        <v>7.4105798992056715E-2</v>
      </c>
      <c r="B8439" t="s">
        <v>3017</v>
      </c>
      <c r="C8439">
        <v>0</v>
      </c>
      <c r="D8439">
        <v>0</v>
      </c>
      <c r="E8439" t="s">
        <v>19</v>
      </c>
      <c r="F8439">
        <v>0</v>
      </c>
      <c r="G8439" t="s">
        <v>19</v>
      </c>
    </row>
    <row r="8440" spans="1:7" x14ac:dyDescent="0.25">
      <c r="A8440">
        <f ca="1">RAND()</f>
        <v>0.62424305783673151</v>
      </c>
      <c r="B8440" t="s">
        <v>1499</v>
      </c>
      <c r="C8440">
        <v>1</v>
      </c>
      <c r="D8440">
        <v>1</v>
      </c>
      <c r="E8440" t="s">
        <v>7</v>
      </c>
      <c r="F8440">
        <v>1</v>
      </c>
      <c r="G8440" t="s">
        <v>7</v>
      </c>
    </row>
    <row r="8441" spans="1:7" x14ac:dyDescent="0.25">
      <c r="A8441">
        <f ca="1">RAND()</f>
        <v>0.77763172562271843</v>
      </c>
      <c r="B8441" t="s">
        <v>928</v>
      </c>
      <c r="C8441">
        <v>1</v>
      </c>
      <c r="D8441">
        <v>1</v>
      </c>
      <c r="E8441" t="s">
        <v>7</v>
      </c>
      <c r="F8441">
        <v>1</v>
      </c>
      <c r="G8441" t="s">
        <v>7</v>
      </c>
    </row>
    <row r="8442" spans="1:7" ht="105" x14ac:dyDescent="0.25">
      <c r="A8442">
        <f ca="1">RAND()</f>
        <v>0.95004653533047367</v>
      </c>
      <c r="B8442" s="1" t="s">
        <v>5231</v>
      </c>
      <c r="C8442">
        <v>0</v>
      </c>
      <c r="D8442">
        <v>1</v>
      </c>
      <c r="E8442" t="s">
        <v>18</v>
      </c>
      <c r="F8442">
        <v>0</v>
      </c>
      <c r="G8442" t="s">
        <v>19</v>
      </c>
    </row>
    <row r="8443" spans="1:7" x14ac:dyDescent="0.25">
      <c r="A8443">
        <f ca="1">RAND()</f>
        <v>0.43331151149883895</v>
      </c>
      <c r="B8443" t="s">
        <v>412</v>
      </c>
      <c r="C8443">
        <v>1</v>
      </c>
      <c r="D8443">
        <v>1</v>
      </c>
      <c r="E8443" t="s">
        <v>7</v>
      </c>
      <c r="F8443">
        <v>1</v>
      </c>
      <c r="G8443" t="s">
        <v>7</v>
      </c>
    </row>
    <row r="8444" spans="1:7" x14ac:dyDescent="0.25">
      <c r="A8444">
        <f ca="1">RAND()</f>
        <v>0.61479786737459141</v>
      </c>
      <c r="B8444" t="s">
        <v>4302</v>
      </c>
      <c r="C8444">
        <v>1</v>
      </c>
      <c r="D8444">
        <v>1</v>
      </c>
      <c r="E8444" t="s">
        <v>7</v>
      </c>
      <c r="F8444">
        <v>1</v>
      </c>
      <c r="G8444" t="s">
        <v>7</v>
      </c>
    </row>
    <row r="8445" spans="1:7" x14ac:dyDescent="0.25">
      <c r="A8445">
        <f ca="1">RAND()</f>
        <v>0.95166961934317518</v>
      </c>
      <c r="B8445" t="s">
        <v>4832</v>
      </c>
      <c r="C8445">
        <v>0</v>
      </c>
      <c r="D8445">
        <v>0</v>
      </c>
      <c r="E8445" t="s">
        <v>19</v>
      </c>
      <c r="F8445">
        <v>0</v>
      </c>
      <c r="G8445" t="s">
        <v>19</v>
      </c>
    </row>
    <row r="8446" spans="1:7" ht="60" x14ac:dyDescent="0.25">
      <c r="A8446">
        <f ca="1">RAND()</f>
        <v>0.54155486368378714</v>
      </c>
      <c r="B8446" s="1" t="s">
        <v>1011</v>
      </c>
      <c r="C8446">
        <v>1</v>
      </c>
      <c r="D8446">
        <v>1</v>
      </c>
      <c r="E8446" t="s">
        <v>7</v>
      </c>
      <c r="F8446">
        <v>1</v>
      </c>
      <c r="G8446" t="s">
        <v>7</v>
      </c>
    </row>
    <row r="8447" spans="1:7" x14ac:dyDescent="0.25">
      <c r="A8447">
        <f ca="1">RAND()</f>
        <v>0.80940472391100993</v>
      </c>
      <c r="B8447" t="s">
        <v>3033</v>
      </c>
      <c r="C8447">
        <v>0</v>
      </c>
      <c r="D8447">
        <v>0</v>
      </c>
      <c r="E8447" t="s">
        <v>19</v>
      </c>
      <c r="F8447">
        <v>0</v>
      </c>
      <c r="G8447" t="s">
        <v>19</v>
      </c>
    </row>
    <row r="8448" spans="1:7" x14ac:dyDescent="0.25">
      <c r="A8448">
        <f ca="1">RAND()</f>
        <v>0.52102094669051846</v>
      </c>
      <c r="B8448" t="s">
        <v>192</v>
      </c>
      <c r="C8448">
        <v>1</v>
      </c>
      <c r="D8448">
        <v>1</v>
      </c>
      <c r="E8448" t="s">
        <v>7</v>
      </c>
      <c r="F8448">
        <v>1</v>
      </c>
      <c r="G8448" t="s">
        <v>7</v>
      </c>
    </row>
    <row r="8449" spans="1:7" x14ac:dyDescent="0.25">
      <c r="A8449">
        <f ca="1">RAND()</f>
        <v>0.77459045024690298</v>
      </c>
      <c r="B8449" t="s">
        <v>2804</v>
      </c>
      <c r="C8449">
        <v>0</v>
      </c>
      <c r="D8449">
        <v>0</v>
      </c>
      <c r="E8449" t="s">
        <v>19</v>
      </c>
      <c r="F8449">
        <v>0</v>
      </c>
      <c r="G8449" t="s">
        <v>19</v>
      </c>
    </row>
    <row r="8450" spans="1:7" ht="60" x14ac:dyDescent="0.25">
      <c r="A8450">
        <f ca="1">RAND()</f>
        <v>0.20984725499804835</v>
      </c>
      <c r="B8450" s="1" t="s">
        <v>1173</v>
      </c>
      <c r="C8450">
        <v>1</v>
      </c>
      <c r="D8450">
        <v>1</v>
      </c>
      <c r="E8450" t="s">
        <v>7</v>
      </c>
      <c r="F8450">
        <v>1</v>
      </c>
      <c r="G8450" t="s">
        <v>7</v>
      </c>
    </row>
    <row r="8451" spans="1:7" x14ac:dyDescent="0.25">
      <c r="A8451">
        <f ca="1">RAND()</f>
        <v>0.26558052465931536</v>
      </c>
      <c r="B8451" t="s">
        <v>6070</v>
      </c>
      <c r="C8451">
        <v>1</v>
      </c>
      <c r="D8451">
        <v>1</v>
      </c>
      <c r="E8451" t="s">
        <v>7</v>
      </c>
      <c r="F8451">
        <v>1</v>
      </c>
      <c r="G8451" t="s">
        <v>7</v>
      </c>
    </row>
    <row r="8452" spans="1:7" x14ac:dyDescent="0.25">
      <c r="A8452">
        <f ca="1">RAND()</f>
        <v>0.29962630220461817</v>
      </c>
      <c r="B8452" t="s">
        <v>218</v>
      </c>
      <c r="C8452">
        <v>1</v>
      </c>
      <c r="D8452">
        <v>0</v>
      </c>
      <c r="E8452" t="s">
        <v>12</v>
      </c>
      <c r="F8452">
        <v>0</v>
      </c>
      <c r="G8452" t="s">
        <v>12</v>
      </c>
    </row>
    <row r="8453" spans="1:7" x14ac:dyDescent="0.25">
      <c r="A8453">
        <f ca="1">RAND()</f>
        <v>0.4390070129430792</v>
      </c>
      <c r="B8453" t="s">
        <v>3842</v>
      </c>
      <c r="C8453">
        <v>1</v>
      </c>
      <c r="D8453">
        <v>1</v>
      </c>
      <c r="E8453" t="s">
        <v>7</v>
      </c>
      <c r="F8453">
        <v>1</v>
      </c>
      <c r="G8453" t="s">
        <v>7</v>
      </c>
    </row>
    <row r="8454" spans="1:7" x14ac:dyDescent="0.25">
      <c r="A8454">
        <f ca="1">RAND()</f>
        <v>0.57876856581901726</v>
      </c>
      <c r="B8454" t="s">
        <v>545</v>
      </c>
      <c r="C8454">
        <v>1</v>
      </c>
      <c r="D8454">
        <v>1</v>
      </c>
      <c r="E8454" t="s">
        <v>7</v>
      </c>
      <c r="F8454">
        <v>1</v>
      </c>
      <c r="G8454" t="s">
        <v>7</v>
      </c>
    </row>
    <row r="8455" spans="1:7" x14ac:dyDescent="0.25">
      <c r="A8455">
        <f ca="1">RAND()</f>
        <v>0.81580349170143629</v>
      </c>
      <c r="B8455" t="s">
        <v>5071</v>
      </c>
      <c r="C8455">
        <v>1</v>
      </c>
      <c r="D8455">
        <v>1</v>
      </c>
      <c r="E8455" t="s">
        <v>7</v>
      </c>
      <c r="F8455">
        <v>1</v>
      </c>
      <c r="G8455" t="s">
        <v>7</v>
      </c>
    </row>
    <row r="8456" spans="1:7" x14ac:dyDescent="0.25">
      <c r="A8456">
        <f ca="1">RAND()</f>
        <v>0.21397362009020193</v>
      </c>
      <c r="B8456" t="s">
        <v>2864</v>
      </c>
      <c r="C8456">
        <v>0</v>
      </c>
      <c r="D8456">
        <v>0</v>
      </c>
      <c r="E8456" t="s">
        <v>19</v>
      </c>
      <c r="F8456">
        <v>0</v>
      </c>
      <c r="G8456" t="s">
        <v>19</v>
      </c>
    </row>
    <row r="8457" spans="1:7" ht="45" x14ac:dyDescent="0.25">
      <c r="A8457">
        <f ca="1">RAND()</f>
        <v>0.75738450748276664</v>
      </c>
      <c r="B8457" s="1" t="s">
        <v>2494</v>
      </c>
      <c r="C8457">
        <v>0</v>
      </c>
      <c r="D8457">
        <v>0</v>
      </c>
      <c r="E8457" t="s">
        <v>19</v>
      </c>
      <c r="F8457">
        <v>0</v>
      </c>
      <c r="G8457" t="s">
        <v>19</v>
      </c>
    </row>
    <row r="8458" spans="1:7" x14ac:dyDescent="0.25">
      <c r="A8458">
        <f ca="1">RAND()</f>
        <v>0.53302941277210136</v>
      </c>
      <c r="B8458" t="s">
        <v>2600</v>
      </c>
      <c r="C8458">
        <v>0</v>
      </c>
      <c r="D8458">
        <v>0</v>
      </c>
      <c r="E8458" t="s">
        <v>19</v>
      </c>
      <c r="F8458">
        <v>0</v>
      </c>
      <c r="G8458" t="s">
        <v>19</v>
      </c>
    </row>
    <row r="8459" spans="1:7" x14ac:dyDescent="0.25">
      <c r="A8459">
        <f ca="1">RAND()</f>
        <v>0.35111792565250832</v>
      </c>
      <c r="B8459" t="s">
        <v>859</v>
      </c>
      <c r="C8459">
        <v>1</v>
      </c>
      <c r="D8459">
        <v>1</v>
      </c>
      <c r="E8459" t="s">
        <v>7</v>
      </c>
      <c r="F8459">
        <v>1</v>
      </c>
      <c r="G8459" t="s">
        <v>7</v>
      </c>
    </row>
    <row r="8460" spans="1:7" x14ac:dyDescent="0.25">
      <c r="A8460">
        <f ca="1">RAND()</f>
        <v>0.31741316922476237</v>
      </c>
      <c r="B8460" t="s">
        <v>1083</v>
      </c>
      <c r="C8460">
        <v>1</v>
      </c>
      <c r="D8460">
        <v>0</v>
      </c>
      <c r="E8460" t="s">
        <v>12</v>
      </c>
      <c r="F8460">
        <v>0</v>
      </c>
      <c r="G8460" t="s">
        <v>12</v>
      </c>
    </row>
    <row r="8461" spans="1:7" x14ac:dyDescent="0.25">
      <c r="A8461">
        <f ca="1">RAND()</f>
        <v>0.40980310904177975</v>
      </c>
      <c r="B8461" t="s">
        <v>3538</v>
      </c>
      <c r="C8461">
        <v>0</v>
      </c>
      <c r="D8461">
        <v>1</v>
      </c>
      <c r="E8461" t="s">
        <v>18</v>
      </c>
      <c r="F8461">
        <v>1</v>
      </c>
      <c r="G8461" t="s">
        <v>18</v>
      </c>
    </row>
    <row r="8462" spans="1:7" x14ac:dyDescent="0.25">
      <c r="A8462">
        <f ca="1">RAND()</f>
        <v>0.74462192873701716</v>
      </c>
      <c r="B8462" t="s">
        <v>6272</v>
      </c>
      <c r="C8462">
        <v>1</v>
      </c>
      <c r="D8462">
        <v>0</v>
      </c>
      <c r="E8462" t="s">
        <v>12</v>
      </c>
      <c r="F8462">
        <v>0</v>
      </c>
      <c r="G8462" t="s">
        <v>12</v>
      </c>
    </row>
    <row r="8463" spans="1:7" x14ac:dyDescent="0.25">
      <c r="A8463">
        <f ca="1">RAND()</f>
        <v>0.77679838271284596</v>
      </c>
      <c r="B8463" t="s">
        <v>2063</v>
      </c>
      <c r="C8463">
        <v>0</v>
      </c>
      <c r="D8463">
        <v>0</v>
      </c>
      <c r="E8463" t="s">
        <v>19</v>
      </c>
      <c r="F8463">
        <v>0</v>
      </c>
      <c r="G8463" t="s">
        <v>19</v>
      </c>
    </row>
    <row r="8464" spans="1:7" x14ac:dyDescent="0.25">
      <c r="A8464">
        <f ca="1">RAND()</f>
        <v>0.18296598285335708</v>
      </c>
      <c r="B8464" t="s">
        <v>1898</v>
      </c>
      <c r="C8464">
        <v>0</v>
      </c>
      <c r="D8464">
        <v>0</v>
      </c>
      <c r="E8464" t="s">
        <v>19</v>
      </c>
      <c r="F8464">
        <v>0</v>
      </c>
      <c r="G8464" t="s">
        <v>19</v>
      </c>
    </row>
    <row r="8465" spans="1:7" x14ac:dyDescent="0.25">
      <c r="A8465">
        <f ca="1">RAND()</f>
        <v>0.92880261665484065</v>
      </c>
      <c r="B8465" t="s">
        <v>2303</v>
      </c>
      <c r="C8465">
        <v>0</v>
      </c>
      <c r="D8465">
        <v>0</v>
      </c>
      <c r="E8465" t="s">
        <v>19</v>
      </c>
      <c r="F8465">
        <v>0</v>
      </c>
      <c r="G8465" t="s">
        <v>19</v>
      </c>
    </row>
    <row r="8466" spans="1:7" x14ac:dyDescent="0.25">
      <c r="A8466">
        <f ca="1">RAND()</f>
        <v>0.68357899477953243</v>
      </c>
      <c r="B8466" t="s">
        <v>520</v>
      </c>
      <c r="C8466">
        <v>1</v>
      </c>
      <c r="D8466">
        <v>1</v>
      </c>
      <c r="E8466" t="s">
        <v>7</v>
      </c>
      <c r="F8466">
        <v>1</v>
      </c>
      <c r="G8466" t="s">
        <v>7</v>
      </c>
    </row>
    <row r="8467" spans="1:7" x14ac:dyDescent="0.25">
      <c r="A8467">
        <f ca="1">RAND()</f>
        <v>0.13350563107534485</v>
      </c>
      <c r="B8467" t="s">
        <v>3802</v>
      </c>
      <c r="C8467">
        <v>1</v>
      </c>
      <c r="D8467">
        <v>1</v>
      </c>
      <c r="E8467" t="s">
        <v>7</v>
      </c>
      <c r="F8467">
        <v>1</v>
      </c>
      <c r="G8467" t="s">
        <v>7</v>
      </c>
    </row>
    <row r="8468" spans="1:7" x14ac:dyDescent="0.25">
      <c r="A8468">
        <f ca="1">RAND()</f>
        <v>0.40911541538352925</v>
      </c>
      <c r="B8468" t="s">
        <v>5731</v>
      </c>
      <c r="C8468">
        <v>0</v>
      </c>
      <c r="D8468">
        <v>0</v>
      </c>
      <c r="E8468" t="s">
        <v>19</v>
      </c>
      <c r="F8468">
        <v>0</v>
      </c>
      <c r="G8468" t="s">
        <v>19</v>
      </c>
    </row>
    <row r="8469" spans="1:7" x14ac:dyDescent="0.25">
      <c r="A8469">
        <f ca="1">RAND()</f>
        <v>0.71821274376360023</v>
      </c>
      <c r="B8469" t="s">
        <v>5518</v>
      </c>
      <c r="C8469">
        <v>0</v>
      </c>
      <c r="D8469">
        <v>0</v>
      </c>
      <c r="E8469" t="s">
        <v>19</v>
      </c>
      <c r="F8469">
        <v>0</v>
      </c>
      <c r="G8469" t="s">
        <v>19</v>
      </c>
    </row>
    <row r="8470" spans="1:7" x14ac:dyDescent="0.25">
      <c r="A8470">
        <f ca="1">RAND()</f>
        <v>1.6538153485631368E-2</v>
      </c>
      <c r="B8470" t="s">
        <v>699</v>
      </c>
      <c r="C8470">
        <v>1</v>
      </c>
      <c r="D8470">
        <v>1</v>
      </c>
      <c r="E8470" t="s">
        <v>7</v>
      </c>
      <c r="F8470">
        <v>1</v>
      </c>
      <c r="G8470" t="s">
        <v>7</v>
      </c>
    </row>
    <row r="8471" spans="1:7" x14ac:dyDescent="0.25">
      <c r="A8471">
        <f ca="1">RAND()</f>
        <v>0.32063750990543349</v>
      </c>
      <c r="B8471" t="s">
        <v>277</v>
      </c>
      <c r="C8471">
        <v>1</v>
      </c>
      <c r="D8471">
        <v>0</v>
      </c>
      <c r="E8471" t="s">
        <v>12</v>
      </c>
      <c r="F8471">
        <v>0</v>
      </c>
      <c r="G8471" t="s">
        <v>12</v>
      </c>
    </row>
    <row r="8472" spans="1:7" x14ac:dyDescent="0.25">
      <c r="A8472">
        <f ca="1">RAND()</f>
        <v>0.2110621407982648</v>
      </c>
      <c r="B8472" t="s">
        <v>2462</v>
      </c>
      <c r="C8472">
        <v>0</v>
      </c>
      <c r="D8472">
        <v>1</v>
      </c>
      <c r="E8472" t="s">
        <v>18</v>
      </c>
      <c r="F8472">
        <v>1</v>
      </c>
      <c r="G8472" t="s">
        <v>18</v>
      </c>
    </row>
    <row r="8473" spans="1:7" x14ac:dyDescent="0.25">
      <c r="A8473">
        <f ca="1">RAND()</f>
        <v>0.97347956749782683</v>
      </c>
      <c r="B8473" t="s">
        <v>5680</v>
      </c>
      <c r="C8473">
        <v>1</v>
      </c>
      <c r="D8473">
        <v>1</v>
      </c>
      <c r="E8473" t="s">
        <v>7</v>
      </c>
      <c r="F8473">
        <v>1</v>
      </c>
      <c r="G8473" t="s">
        <v>7</v>
      </c>
    </row>
    <row r="8474" spans="1:7" x14ac:dyDescent="0.25">
      <c r="A8474">
        <f ca="1">RAND()</f>
        <v>0.48461619625608154</v>
      </c>
      <c r="B8474" t="s">
        <v>17</v>
      </c>
      <c r="C8474">
        <v>0</v>
      </c>
      <c r="D8474">
        <v>1</v>
      </c>
      <c r="E8474" t="s">
        <v>18</v>
      </c>
      <c r="F8474">
        <v>0</v>
      </c>
      <c r="G8474" t="s">
        <v>19</v>
      </c>
    </row>
    <row r="8475" spans="1:7" x14ac:dyDescent="0.25">
      <c r="A8475">
        <f ca="1">RAND()</f>
        <v>0.23595711265345976</v>
      </c>
      <c r="B8475" t="s">
        <v>1192</v>
      </c>
      <c r="C8475">
        <v>1</v>
      </c>
      <c r="D8475">
        <v>1</v>
      </c>
      <c r="E8475" t="s">
        <v>7</v>
      </c>
      <c r="F8475">
        <v>1</v>
      </c>
      <c r="G8475" t="s">
        <v>7</v>
      </c>
    </row>
    <row r="8476" spans="1:7" x14ac:dyDescent="0.25">
      <c r="A8476">
        <f ca="1">RAND()</f>
        <v>0.61117607318339418</v>
      </c>
      <c r="B8476" t="s">
        <v>3430</v>
      </c>
      <c r="C8476">
        <v>0</v>
      </c>
      <c r="D8476">
        <v>0</v>
      </c>
      <c r="E8476" t="s">
        <v>19</v>
      </c>
      <c r="F8476">
        <v>0</v>
      </c>
      <c r="G8476" t="s">
        <v>19</v>
      </c>
    </row>
    <row r="8477" spans="1:7" x14ac:dyDescent="0.25">
      <c r="A8477">
        <f ca="1">RAND()</f>
        <v>0.87790557550460246</v>
      </c>
      <c r="B8477" t="s">
        <v>5502</v>
      </c>
      <c r="C8477">
        <v>0</v>
      </c>
      <c r="D8477">
        <v>0</v>
      </c>
      <c r="E8477" t="s">
        <v>19</v>
      </c>
      <c r="F8477">
        <v>0</v>
      </c>
      <c r="G8477" t="s">
        <v>19</v>
      </c>
    </row>
    <row r="8478" spans="1:7" x14ac:dyDescent="0.25">
      <c r="A8478">
        <f ca="1">RAND()</f>
        <v>0.86346900617291811</v>
      </c>
      <c r="B8478" t="s">
        <v>2146</v>
      </c>
      <c r="C8478">
        <v>0</v>
      </c>
      <c r="D8478">
        <v>1</v>
      </c>
      <c r="E8478" t="s">
        <v>18</v>
      </c>
      <c r="F8478">
        <v>1</v>
      </c>
      <c r="G8478" t="s">
        <v>18</v>
      </c>
    </row>
    <row r="8479" spans="1:7" x14ac:dyDescent="0.25">
      <c r="A8479">
        <f ca="1">RAND()</f>
        <v>0.31687414408831027</v>
      </c>
      <c r="B8479" t="s">
        <v>3548</v>
      </c>
      <c r="C8479">
        <v>0</v>
      </c>
      <c r="D8479">
        <v>0</v>
      </c>
      <c r="E8479" t="s">
        <v>19</v>
      </c>
      <c r="F8479">
        <v>0</v>
      </c>
      <c r="G8479" t="s">
        <v>19</v>
      </c>
    </row>
    <row r="8480" spans="1:7" x14ac:dyDescent="0.25">
      <c r="A8480">
        <f ca="1">RAND()</f>
        <v>0.42170675915730771</v>
      </c>
      <c r="B8480" t="s">
        <v>1945</v>
      </c>
      <c r="C8480">
        <v>0</v>
      </c>
      <c r="D8480">
        <v>0</v>
      </c>
      <c r="E8480" t="s">
        <v>19</v>
      </c>
      <c r="F8480">
        <v>0</v>
      </c>
      <c r="G8480" t="s">
        <v>19</v>
      </c>
    </row>
    <row r="8481" spans="1:7" x14ac:dyDescent="0.25">
      <c r="A8481">
        <f ca="1">RAND()</f>
        <v>0.40708532790579632</v>
      </c>
      <c r="B8481" t="s">
        <v>5036</v>
      </c>
      <c r="C8481">
        <v>0</v>
      </c>
      <c r="D8481">
        <v>0</v>
      </c>
      <c r="E8481" t="s">
        <v>19</v>
      </c>
      <c r="F8481">
        <v>0</v>
      </c>
      <c r="G8481" t="s">
        <v>19</v>
      </c>
    </row>
    <row r="8482" spans="1:7" x14ac:dyDescent="0.25">
      <c r="A8482">
        <f ca="1">RAND()</f>
        <v>0.34073688608327346</v>
      </c>
      <c r="B8482" t="s">
        <v>2417</v>
      </c>
      <c r="C8482">
        <v>0</v>
      </c>
      <c r="D8482">
        <v>0</v>
      </c>
      <c r="E8482" t="s">
        <v>19</v>
      </c>
      <c r="F8482">
        <v>0</v>
      </c>
      <c r="G8482" t="s">
        <v>19</v>
      </c>
    </row>
    <row r="8483" spans="1:7" x14ac:dyDescent="0.25">
      <c r="A8483">
        <f ca="1">RAND()</f>
        <v>0.80528198754137503</v>
      </c>
      <c r="B8483" t="s">
        <v>2393</v>
      </c>
      <c r="C8483">
        <v>0</v>
      </c>
      <c r="D8483">
        <v>0</v>
      </c>
      <c r="E8483" t="s">
        <v>19</v>
      </c>
      <c r="F8483">
        <v>0</v>
      </c>
      <c r="G8483" t="s">
        <v>19</v>
      </c>
    </row>
    <row r="8484" spans="1:7" x14ac:dyDescent="0.25">
      <c r="A8484">
        <f ca="1">RAND()</f>
        <v>0.85096974830373717</v>
      </c>
      <c r="B8484" t="s">
        <v>3028</v>
      </c>
      <c r="C8484">
        <v>0</v>
      </c>
      <c r="D8484">
        <v>0</v>
      </c>
      <c r="E8484" t="s">
        <v>19</v>
      </c>
      <c r="F8484">
        <v>0</v>
      </c>
      <c r="G8484" t="s">
        <v>19</v>
      </c>
    </row>
    <row r="8485" spans="1:7" x14ac:dyDescent="0.25">
      <c r="A8485">
        <f ca="1">RAND()</f>
        <v>0.49895861051691659</v>
      </c>
      <c r="B8485" t="s">
        <v>1337</v>
      </c>
      <c r="C8485">
        <v>1</v>
      </c>
      <c r="D8485">
        <v>1</v>
      </c>
      <c r="E8485" t="s">
        <v>7</v>
      </c>
      <c r="F8485">
        <v>1</v>
      </c>
      <c r="G8485" t="s">
        <v>7</v>
      </c>
    </row>
    <row r="8486" spans="1:7" x14ac:dyDescent="0.25">
      <c r="A8486">
        <f ca="1">RAND()</f>
        <v>0.43868641595290547</v>
      </c>
      <c r="B8486" t="s">
        <v>4690</v>
      </c>
      <c r="C8486">
        <v>0</v>
      </c>
      <c r="D8486">
        <v>0</v>
      </c>
      <c r="E8486" t="s">
        <v>19</v>
      </c>
      <c r="F8486">
        <v>0</v>
      </c>
      <c r="G8486" t="s">
        <v>19</v>
      </c>
    </row>
    <row r="8487" spans="1:7" x14ac:dyDescent="0.25">
      <c r="A8487">
        <f ca="1">RAND()</f>
        <v>0.29100421425535272</v>
      </c>
      <c r="B8487" t="s">
        <v>2320</v>
      </c>
      <c r="C8487">
        <v>0</v>
      </c>
      <c r="D8487">
        <v>0</v>
      </c>
      <c r="E8487" t="s">
        <v>19</v>
      </c>
      <c r="F8487">
        <v>0</v>
      </c>
      <c r="G8487" t="s">
        <v>19</v>
      </c>
    </row>
    <row r="8488" spans="1:7" x14ac:dyDescent="0.25">
      <c r="A8488">
        <f ca="1">RAND()</f>
        <v>0.90633493971649681</v>
      </c>
      <c r="B8488" t="s">
        <v>1072</v>
      </c>
      <c r="C8488">
        <v>1</v>
      </c>
      <c r="D8488">
        <v>1</v>
      </c>
      <c r="E8488" t="s">
        <v>7</v>
      </c>
      <c r="F8488">
        <v>1</v>
      </c>
      <c r="G8488" t="s">
        <v>7</v>
      </c>
    </row>
    <row r="8489" spans="1:7" x14ac:dyDescent="0.25">
      <c r="A8489">
        <f ca="1">RAND()</f>
        <v>0.36614891509046155</v>
      </c>
      <c r="B8489" t="s">
        <v>3297</v>
      </c>
      <c r="C8489">
        <v>0</v>
      </c>
      <c r="D8489">
        <v>0</v>
      </c>
      <c r="E8489" t="s">
        <v>19</v>
      </c>
      <c r="F8489">
        <v>0</v>
      </c>
      <c r="G8489" t="s">
        <v>19</v>
      </c>
    </row>
    <row r="8490" spans="1:7" x14ac:dyDescent="0.25">
      <c r="A8490">
        <f ca="1">RAND()</f>
        <v>0.16183748446195323</v>
      </c>
      <c r="B8490" t="s">
        <v>3587</v>
      </c>
      <c r="C8490">
        <v>0</v>
      </c>
      <c r="D8490">
        <v>1</v>
      </c>
      <c r="E8490" t="s">
        <v>18</v>
      </c>
      <c r="F8490">
        <v>1</v>
      </c>
      <c r="G8490" t="s">
        <v>18</v>
      </c>
    </row>
    <row r="8491" spans="1:7" x14ac:dyDescent="0.25">
      <c r="A8491">
        <f ca="1">RAND()</f>
        <v>0.55420601008555148</v>
      </c>
      <c r="B8491" t="s">
        <v>2807</v>
      </c>
      <c r="C8491">
        <v>0</v>
      </c>
      <c r="D8491">
        <v>0</v>
      </c>
      <c r="E8491" t="s">
        <v>19</v>
      </c>
      <c r="F8491">
        <v>0</v>
      </c>
      <c r="G8491" t="s">
        <v>19</v>
      </c>
    </row>
    <row r="8492" spans="1:7" x14ac:dyDescent="0.25">
      <c r="A8492">
        <f ca="1">RAND()</f>
        <v>3.4450957379644431E-2</v>
      </c>
      <c r="B8492" t="s">
        <v>2229</v>
      </c>
      <c r="C8492">
        <v>0</v>
      </c>
      <c r="D8492">
        <v>0</v>
      </c>
      <c r="E8492" t="s">
        <v>19</v>
      </c>
      <c r="F8492">
        <v>0</v>
      </c>
      <c r="G8492" t="s">
        <v>19</v>
      </c>
    </row>
    <row r="8493" spans="1:7" x14ac:dyDescent="0.25">
      <c r="A8493">
        <f ca="1">RAND()</f>
        <v>0.92861248972361343</v>
      </c>
      <c r="B8493" t="s">
        <v>2368</v>
      </c>
      <c r="C8493">
        <v>0</v>
      </c>
      <c r="D8493">
        <v>0</v>
      </c>
      <c r="E8493" t="s">
        <v>19</v>
      </c>
      <c r="F8493">
        <v>0</v>
      </c>
      <c r="G8493" t="s">
        <v>19</v>
      </c>
    </row>
    <row r="8494" spans="1:7" x14ac:dyDescent="0.25">
      <c r="A8494">
        <f ca="1">RAND()</f>
        <v>0.9221630394979623</v>
      </c>
      <c r="B8494" t="s">
        <v>5029</v>
      </c>
      <c r="C8494">
        <v>1</v>
      </c>
      <c r="D8494">
        <v>0</v>
      </c>
      <c r="E8494" t="s">
        <v>12</v>
      </c>
      <c r="F8494">
        <v>0</v>
      </c>
      <c r="G8494" t="s">
        <v>12</v>
      </c>
    </row>
    <row r="8495" spans="1:7" x14ac:dyDescent="0.25">
      <c r="A8495">
        <f ca="1">RAND()</f>
        <v>0.68525490660519883</v>
      </c>
      <c r="B8495" t="s">
        <v>28</v>
      </c>
      <c r="C8495">
        <v>1</v>
      </c>
      <c r="D8495">
        <v>1</v>
      </c>
      <c r="E8495" t="s">
        <v>7</v>
      </c>
      <c r="F8495">
        <v>0</v>
      </c>
      <c r="G8495" t="s">
        <v>12</v>
      </c>
    </row>
    <row r="8496" spans="1:7" x14ac:dyDescent="0.25">
      <c r="A8496">
        <f ca="1">RAND()</f>
        <v>0.6059637496688558</v>
      </c>
      <c r="B8496" t="s">
        <v>4651</v>
      </c>
      <c r="C8496">
        <v>0</v>
      </c>
      <c r="D8496">
        <v>0</v>
      </c>
      <c r="E8496" t="s">
        <v>19</v>
      </c>
      <c r="F8496">
        <v>0</v>
      </c>
      <c r="G8496" t="s">
        <v>19</v>
      </c>
    </row>
    <row r="8497" spans="1:7" x14ac:dyDescent="0.25">
      <c r="A8497">
        <f ca="1">RAND()</f>
        <v>0.32939736769599803</v>
      </c>
      <c r="B8497" t="s">
        <v>31</v>
      </c>
      <c r="C8497">
        <v>1</v>
      </c>
      <c r="D8497">
        <v>1</v>
      </c>
      <c r="E8497" t="s">
        <v>7</v>
      </c>
      <c r="F8497">
        <v>1</v>
      </c>
      <c r="G8497" t="s">
        <v>7</v>
      </c>
    </row>
    <row r="8498" spans="1:7" x14ac:dyDescent="0.25">
      <c r="A8498">
        <f ca="1">RAND()</f>
        <v>0.18160172552494502</v>
      </c>
      <c r="B8498" t="s">
        <v>2764</v>
      </c>
      <c r="C8498">
        <v>0</v>
      </c>
      <c r="D8498">
        <v>0</v>
      </c>
      <c r="E8498" t="s">
        <v>19</v>
      </c>
      <c r="F8498">
        <v>0</v>
      </c>
      <c r="G8498" t="s">
        <v>19</v>
      </c>
    </row>
    <row r="8499" spans="1:7" x14ac:dyDescent="0.25">
      <c r="A8499">
        <f ca="1">RAND()</f>
        <v>0.35492113909448064</v>
      </c>
      <c r="B8499" t="s">
        <v>4713</v>
      </c>
      <c r="C8499">
        <v>1</v>
      </c>
      <c r="D8499">
        <v>1</v>
      </c>
      <c r="E8499" t="s">
        <v>7</v>
      </c>
      <c r="F8499">
        <v>1</v>
      </c>
      <c r="G8499" t="s">
        <v>7</v>
      </c>
    </row>
    <row r="8500" spans="1:7" x14ac:dyDescent="0.25">
      <c r="A8500">
        <f ca="1">RAND()</f>
        <v>0.29055252768319184</v>
      </c>
      <c r="B8500" t="s">
        <v>243</v>
      </c>
      <c r="C8500">
        <v>1</v>
      </c>
      <c r="D8500">
        <v>1</v>
      </c>
      <c r="E8500" t="s">
        <v>7</v>
      </c>
      <c r="F8500">
        <v>1</v>
      </c>
      <c r="G8500" t="s">
        <v>7</v>
      </c>
    </row>
    <row r="8501" spans="1:7" x14ac:dyDescent="0.25">
      <c r="A8501">
        <f ca="1">RAND()</f>
        <v>0.92633903265327044</v>
      </c>
      <c r="B8501" t="s">
        <v>759</v>
      </c>
      <c r="C8501">
        <v>1</v>
      </c>
      <c r="D8501">
        <v>0</v>
      </c>
      <c r="E8501" t="s">
        <v>12</v>
      </c>
      <c r="F8501">
        <v>0</v>
      </c>
      <c r="G8501" t="s">
        <v>12</v>
      </c>
    </row>
    <row r="8502" spans="1:7" x14ac:dyDescent="0.25">
      <c r="A8502">
        <f ca="1">RAND()</f>
        <v>0.43963798907640006</v>
      </c>
      <c r="B8502" t="s">
        <v>1714</v>
      </c>
      <c r="C8502">
        <v>1</v>
      </c>
      <c r="D8502">
        <v>1</v>
      </c>
      <c r="E8502" t="s">
        <v>7</v>
      </c>
      <c r="F8502">
        <v>0</v>
      </c>
      <c r="G8502" t="s">
        <v>12</v>
      </c>
    </row>
    <row r="8503" spans="1:7" x14ac:dyDescent="0.25">
      <c r="A8503">
        <f ca="1">RAND()</f>
        <v>0.73995312092617482</v>
      </c>
      <c r="B8503" t="s">
        <v>614</v>
      </c>
      <c r="C8503">
        <v>1</v>
      </c>
      <c r="D8503">
        <v>1</v>
      </c>
      <c r="E8503" t="s">
        <v>7</v>
      </c>
      <c r="F8503">
        <v>1</v>
      </c>
      <c r="G8503" t="s">
        <v>7</v>
      </c>
    </row>
    <row r="8504" spans="1:7" x14ac:dyDescent="0.25">
      <c r="A8504">
        <f ca="1">RAND()</f>
        <v>0.24714309790324784</v>
      </c>
      <c r="B8504" t="s">
        <v>2462</v>
      </c>
      <c r="C8504">
        <v>0</v>
      </c>
      <c r="D8504">
        <v>1</v>
      </c>
      <c r="E8504" t="s">
        <v>18</v>
      </c>
      <c r="F8504">
        <v>1</v>
      </c>
      <c r="G8504" t="s">
        <v>18</v>
      </c>
    </row>
    <row r="8505" spans="1:7" x14ac:dyDescent="0.25">
      <c r="A8505">
        <f ca="1">RAND()</f>
        <v>0.23870579261389313</v>
      </c>
      <c r="B8505" t="s">
        <v>3281</v>
      </c>
      <c r="C8505">
        <v>0</v>
      </c>
      <c r="D8505">
        <v>1</v>
      </c>
      <c r="E8505" t="s">
        <v>18</v>
      </c>
      <c r="F8505">
        <v>1</v>
      </c>
      <c r="G8505" t="s">
        <v>18</v>
      </c>
    </row>
    <row r="8506" spans="1:7" x14ac:dyDescent="0.25">
      <c r="A8506">
        <f ca="1">RAND()</f>
        <v>0.32768462630297357</v>
      </c>
      <c r="B8506" t="s">
        <v>5154</v>
      </c>
      <c r="C8506">
        <v>1</v>
      </c>
      <c r="D8506">
        <v>1</v>
      </c>
      <c r="E8506" t="s">
        <v>7</v>
      </c>
      <c r="F8506">
        <v>1</v>
      </c>
      <c r="G8506" t="s">
        <v>7</v>
      </c>
    </row>
    <row r="8507" spans="1:7" x14ac:dyDescent="0.25">
      <c r="A8507">
        <f ca="1">RAND()</f>
        <v>0.77011116838409799</v>
      </c>
      <c r="B8507" t="s">
        <v>2092</v>
      </c>
      <c r="C8507">
        <v>0</v>
      </c>
      <c r="D8507">
        <v>1</v>
      </c>
      <c r="E8507" t="s">
        <v>18</v>
      </c>
      <c r="F8507">
        <v>1</v>
      </c>
      <c r="G8507" t="s">
        <v>18</v>
      </c>
    </row>
    <row r="8508" spans="1:7" x14ac:dyDescent="0.25">
      <c r="A8508">
        <f ca="1">RAND()</f>
        <v>0.65046050896790486</v>
      </c>
      <c r="B8508" t="s">
        <v>433</v>
      </c>
      <c r="C8508">
        <v>1</v>
      </c>
      <c r="D8508">
        <v>1</v>
      </c>
      <c r="E8508" t="s">
        <v>7</v>
      </c>
      <c r="F8508">
        <v>1</v>
      </c>
      <c r="G8508" t="s">
        <v>7</v>
      </c>
    </row>
    <row r="8509" spans="1:7" x14ac:dyDescent="0.25">
      <c r="A8509">
        <f ca="1">RAND()</f>
        <v>0.74522732043430084</v>
      </c>
      <c r="B8509" t="s">
        <v>2357</v>
      </c>
      <c r="C8509">
        <v>0</v>
      </c>
      <c r="D8509">
        <v>1</v>
      </c>
      <c r="E8509" t="s">
        <v>18</v>
      </c>
      <c r="F8509">
        <v>1</v>
      </c>
      <c r="G8509" t="s">
        <v>18</v>
      </c>
    </row>
    <row r="8510" spans="1:7" x14ac:dyDescent="0.25">
      <c r="A8510">
        <f ca="1">RAND()</f>
        <v>0.65946715974922054</v>
      </c>
      <c r="B8510" t="s">
        <v>547</v>
      </c>
      <c r="C8510">
        <v>1</v>
      </c>
      <c r="D8510">
        <v>1</v>
      </c>
      <c r="E8510" t="s">
        <v>7</v>
      </c>
      <c r="F8510">
        <v>0</v>
      </c>
      <c r="G8510" t="s">
        <v>12</v>
      </c>
    </row>
    <row r="8511" spans="1:7" x14ac:dyDescent="0.25">
      <c r="A8511">
        <f ca="1">RAND()</f>
        <v>0.56693590425925988</v>
      </c>
      <c r="B8511" t="s">
        <v>3634</v>
      </c>
      <c r="C8511">
        <v>0</v>
      </c>
      <c r="D8511">
        <v>0</v>
      </c>
      <c r="E8511" t="s">
        <v>19</v>
      </c>
      <c r="F8511">
        <v>0</v>
      </c>
      <c r="G8511" t="s">
        <v>19</v>
      </c>
    </row>
    <row r="8512" spans="1:7" x14ac:dyDescent="0.25">
      <c r="A8512">
        <f ca="1">RAND()</f>
        <v>0.54126386553165307</v>
      </c>
      <c r="B8512" t="s">
        <v>1274</v>
      </c>
      <c r="C8512">
        <v>1</v>
      </c>
      <c r="D8512">
        <v>1</v>
      </c>
      <c r="E8512" t="s">
        <v>7</v>
      </c>
      <c r="F8512">
        <v>1</v>
      </c>
      <c r="G8512" t="s">
        <v>7</v>
      </c>
    </row>
    <row r="8513" spans="1:7" ht="45" x14ac:dyDescent="0.25">
      <c r="A8513">
        <f ca="1">RAND()</f>
        <v>0.56780219244516683</v>
      </c>
      <c r="B8513" s="1" t="s">
        <v>157</v>
      </c>
      <c r="C8513">
        <v>1</v>
      </c>
      <c r="D8513">
        <v>1</v>
      </c>
      <c r="E8513" t="s">
        <v>7</v>
      </c>
      <c r="F8513">
        <v>1</v>
      </c>
      <c r="G8513" t="s">
        <v>7</v>
      </c>
    </row>
    <row r="8514" spans="1:7" x14ac:dyDescent="0.25">
      <c r="A8514">
        <f ca="1">RAND()</f>
        <v>0.38224955974496233</v>
      </c>
      <c r="B8514" t="s">
        <v>1426</v>
      </c>
      <c r="C8514">
        <v>1</v>
      </c>
      <c r="D8514">
        <v>1</v>
      </c>
      <c r="E8514" t="s">
        <v>7</v>
      </c>
      <c r="F8514">
        <v>1</v>
      </c>
      <c r="G8514" t="s">
        <v>7</v>
      </c>
    </row>
    <row r="8515" spans="1:7" x14ac:dyDescent="0.25">
      <c r="A8515">
        <f ca="1">RAND()</f>
        <v>0.83842683232983173</v>
      </c>
      <c r="B8515" t="s">
        <v>6026</v>
      </c>
      <c r="C8515">
        <v>0</v>
      </c>
      <c r="D8515">
        <v>0</v>
      </c>
      <c r="E8515" t="s">
        <v>19</v>
      </c>
      <c r="F8515">
        <v>0</v>
      </c>
      <c r="G8515" t="s">
        <v>19</v>
      </c>
    </row>
    <row r="8516" spans="1:7" x14ac:dyDescent="0.25">
      <c r="A8516">
        <f ca="1">RAND()</f>
        <v>0.8390125768269191</v>
      </c>
      <c r="B8516" t="s">
        <v>3119</v>
      </c>
      <c r="C8516">
        <v>0</v>
      </c>
      <c r="D8516">
        <v>0</v>
      </c>
      <c r="E8516" t="s">
        <v>19</v>
      </c>
      <c r="F8516">
        <v>0</v>
      </c>
      <c r="G8516" t="s">
        <v>19</v>
      </c>
    </row>
    <row r="8517" spans="1:7" x14ac:dyDescent="0.25">
      <c r="A8517">
        <f ca="1">RAND()</f>
        <v>4.1305017020323298E-3</v>
      </c>
      <c r="B8517" t="s">
        <v>632</v>
      </c>
      <c r="C8517">
        <v>1</v>
      </c>
      <c r="D8517">
        <v>1</v>
      </c>
      <c r="E8517" t="s">
        <v>7</v>
      </c>
      <c r="F8517">
        <v>1</v>
      </c>
      <c r="G8517" t="s">
        <v>7</v>
      </c>
    </row>
    <row r="8518" spans="1:7" x14ac:dyDescent="0.25">
      <c r="A8518">
        <f ca="1">RAND()</f>
        <v>0.24656314200184448</v>
      </c>
      <c r="B8518" t="s">
        <v>3513</v>
      </c>
      <c r="C8518">
        <v>0</v>
      </c>
      <c r="D8518">
        <v>0</v>
      </c>
      <c r="E8518" t="s">
        <v>19</v>
      </c>
      <c r="F8518">
        <v>0</v>
      </c>
      <c r="G8518" t="s">
        <v>19</v>
      </c>
    </row>
    <row r="8519" spans="1:7" x14ac:dyDescent="0.25">
      <c r="A8519">
        <f ca="1">RAND()</f>
        <v>0.25680792695410859</v>
      </c>
      <c r="B8519" t="s">
        <v>4723</v>
      </c>
      <c r="C8519">
        <v>1</v>
      </c>
      <c r="D8519">
        <v>1</v>
      </c>
      <c r="E8519" t="s">
        <v>7</v>
      </c>
      <c r="F8519">
        <v>1</v>
      </c>
      <c r="G8519" t="s">
        <v>7</v>
      </c>
    </row>
    <row r="8520" spans="1:7" x14ac:dyDescent="0.25">
      <c r="A8520">
        <f ca="1">RAND()</f>
        <v>0.3596504746508935</v>
      </c>
      <c r="B8520" t="s">
        <v>5924</v>
      </c>
      <c r="C8520">
        <v>0</v>
      </c>
      <c r="D8520">
        <v>0</v>
      </c>
      <c r="E8520" t="s">
        <v>19</v>
      </c>
      <c r="F8520">
        <v>0</v>
      </c>
      <c r="G8520" t="s">
        <v>19</v>
      </c>
    </row>
    <row r="8521" spans="1:7" x14ac:dyDescent="0.25">
      <c r="A8521">
        <f ca="1">RAND()</f>
        <v>1.6004401243945976E-2</v>
      </c>
      <c r="B8521" t="s">
        <v>1071</v>
      </c>
      <c r="C8521">
        <v>1</v>
      </c>
      <c r="D8521">
        <v>1</v>
      </c>
      <c r="E8521" t="s">
        <v>7</v>
      </c>
      <c r="F8521">
        <v>0</v>
      </c>
      <c r="G8521" t="s">
        <v>12</v>
      </c>
    </row>
    <row r="8522" spans="1:7" x14ac:dyDescent="0.25">
      <c r="A8522">
        <f ca="1">RAND()</f>
        <v>0.7636186833191333</v>
      </c>
      <c r="B8522" t="s">
        <v>1956</v>
      </c>
      <c r="C8522">
        <v>0</v>
      </c>
      <c r="D8522">
        <v>0</v>
      </c>
      <c r="E8522" t="s">
        <v>19</v>
      </c>
      <c r="F8522">
        <v>0</v>
      </c>
      <c r="G8522" t="s">
        <v>19</v>
      </c>
    </row>
    <row r="8523" spans="1:7" x14ac:dyDescent="0.25">
      <c r="A8523">
        <f ca="1">RAND()</f>
        <v>0.81230227132437371</v>
      </c>
      <c r="B8523" t="s">
        <v>2654</v>
      </c>
      <c r="C8523">
        <v>0</v>
      </c>
      <c r="D8523">
        <v>0</v>
      </c>
      <c r="E8523" t="s">
        <v>19</v>
      </c>
      <c r="F8523">
        <v>0</v>
      </c>
      <c r="G8523" t="s">
        <v>19</v>
      </c>
    </row>
    <row r="8524" spans="1:7" ht="30" x14ac:dyDescent="0.25">
      <c r="A8524">
        <f ca="1">RAND()</f>
        <v>0.60138402497751686</v>
      </c>
      <c r="B8524" s="1" t="s">
        <v>3577</v>
      </c>
      <c r="C8524">
        <v>0</v>
      </c>
      <c r="D8524">
        <v>0</v>
      </c>
      <c r="E8524" t="s">
        <v>19</v>
      </c>
      <c r="F8524">
        <v>0</v>
      </c>
      <c r="G8524" t="s">
        <v>19</v>
      </c>
    </row>
    <row r="8525" spans="1:7" x14ac:dyDescent="0.25">
      <c r="A8525">
        <f ca="1">RAND()</f>
        <v>0.79504939138779629</v>
      </c>
      <c r="B8525" t="s">
        <v>1380</v>
      </c>
      <c r="C8525">
        <v>1</v>
      </c>
      <c r="D8525">
        <v>1</v>
      </c>
      <c r="E8525" t="s">
        <v>7</v>
      </c>
      <c r="F8525">
        <v>1</v>
      </c>
      <c r="G8525" t="s">
        <v>7</v>
      </c>
    </row>
    <row r="8526" spans="1:7" x14ac:dyDescent="0.25">
      <c r="A8526">
        <f ca="1">RAND()</f>
        <v>0.24906774986694813</v>
      </c>
      <c r="B8526" t="s">
        <v>4297</v>
      </c>
      <c r="C8526">
        <v>0</v>
      </c>
      <c r="D8526">
        <v>0</v>
      </c>
      <c r="E8526" t="s">
        <v>19</v>
      </c>
      <c r="F8526">
        <v>0</v>
      </c>
      <c r="G8526" t="s">
        <v>19</v>
      </c>
    </row>
    <row r="8527" spans="1:7" x14ac:dyDescent="0.25">
      <c r="A8527">
        <f ca="1">RAND()</f>
        <v>0.49809074535284048</v>
      </c>
      <c r="B8527" t="s">
        <v>38</v>
      </c>
      <c r="C8527">
        <v>1</v>
      </c>
      <c r="D8527">
        <v>1</v>
      </c>
      <c r="E8527" t="s">
        <v>7</v>
      </c>
      <c r="F8527">
        <v>1</v>
      </c>
      <c r="G8527" t="s">
        <v>7</v>
      </c>
    </row>
    <row r="8528" spans="1:7" x14ac:dyDescent="0.25">
      <c r="A8528">
        <f ca="1">RAND()</f>
        <v>0.59485394950344594</v>
      </c>
      <c r="B8528" t="s">
        <v>3033</v>
      </c>
      <c r="C8528">
        <v>0</v>
      </c>
      <c r="D8528">
        <v>0</v>
      </c>
      <c r="E8528" t="s">
        <v>19</v>
      </c>
      <c r="F8528">
        <v>0</v>
      </c>
      <c r="G8528" t="s">
        <v>19</v>
      </c>
    </row>
    <row r="8529" spans="1:7" x14ac:dyDescent="0.25">
      <c r="A8529">
        <f ca="1">RAND()</f>
        <v>0.35810992258135399</v>
      </c>
      <c r="B8529" t="s">
        <v>1758</v>
      </c>
      <c r="C8529">
        <v>1</v>
      </c>
      <c r="D8529">
        <v>1</v>
      </c>
      <c r="E8529" t="s">
        <v>7</v>
      </c>
      <c r="F8529">
        <v>1</v>
      </c>
      <c r="G8529" t="s">
        <v>7</v>
      </c>
    </row>
    <row r="8530" spans="1:7" x14ac:dyDescent="0.25">
      <c r="A8530">
        <f ca="1">RAND()</f>
        <v>0.53748307396956219</v>
      </c>
      <c r="B8530" t="s">
        <v>4558</v>
      </c>
      <c r="C8530">
        <v>1</v>
      </c>
      <c r="D8530">
        <v>1</v>
      </c>
      <c r="E8530" t="s">
        <v>7</v>
      </c>
      <c r="F8530">
        <v>1</v>
      </c>
      <c r="G8530" t="s">
        <v>7</v>
      </c>
    </row>
    <row r="8531" spans="1:7" ht="45" x14ac:dyDescent="0.25">
      <c r="A8531">
        <f ca="1">RAND()</f>
        <v>0.94475507685610649</v>
      </c>
      <c r="B8531" s="1" t="s">
        <v>1462</v>
      </c>
      <c r="C8531">
        <v>1</v>
      </c>
      <c r="D8531">
        <v>1</v>
      </c>
      <c r="E8531" t="s">
        <v>7</v>
      </c>
      <c r="F8531">
        <v>1</v>
      </c>
      <c r="G8531" t="s">
        <v>7</v>
      </c>
    </row>
    <row r="8532" spans="1:7" x14ac:dyDescent="0.25">
      <c r="A8532">
        <f ca="1">RAND()</f>
        <v>0.14375069792664918</v>
      </c>
      <c r="B8532" t="s">
        <v>2489</v>
      </c>
      <c r="C8532">
        <v>0</v>
      </c>
      <c r="D8532">
        <v>0</v>
      </c>
      <c r="E8532" t="s">
        <v>19</v>
      </c>
      <c r="F8532">
        <v>0</v>
      </c>
      <c r="G8532" t="s">
        <v>19</v>
      </c>
    </row>
    <row r="8533" spans="1:7" x14ac:dyDescent="0.25">
      <c r="A8533">
        <f ca="1">RAND()</f>
        <v>0.23954078291707848</v>
      </c>
      <c r="B8533" t="s">
        <v>423</v>
      </c>
      <c r="C8533">
        <v>1</v>
      </c>
      <c r="D8533">
        <v>1</v>
      </c>
      <c r="E8533" t="s">
        <v>7</v>
      </c>
      <c r="F8533">
        <v>1</v>
      </c>
      <c r="G8533" t="s">
        <v>7</v>
      </c>
    </row>
    <row r="8534" spans="1:7" x14ac:dyDescent="0.25">
      <c r="A8534">
        <f ca="1">RAND()</f>
        <v>0.88360807563730392</v>
      </c>
      <c r="B8534" t="s">
        <v>4381</v>
      </c>
      <c r="C8534">
        <v>0</v>
      </c>
      <c r="D8534">
        <v>0</v>
      </c>
      <c r="E8534" t="s">
        <v>19</v>
      </c>
      <c r="F8534">
        <v>0</v>
      </c>
      <c r="G8534" t="s">
        <v>19</v>
      </c>
    </row>
    <row r="8535" spans="1:7" x14ac:dyDescent="0.25">
      <c r="A8535">
        <f ca="1">RAND()</f>
        <v>0.65240700581384226</v>
      </c>
      <c r="B8535" t="s">
        <v>5756</v>
      </c>
      <c r="C8535">
        <v>0</v>
      </c>
      <c r="D8535">
        <v>0</v>
      </c>
      <c r="E8535" t="s">
        <v>19</v>
      </c>
      <c r="F8535">
        <v>0</v>
      </c>
      <c r="G8535" t="s">
        <v>19</v>
      </c>
    </row>
    <row r="8536" spans="1:7" x14ac:dyDescent="0.25">
      <c r="A8536">
        <f ca="1">RAND()</f>
        <v>0.38791076416908055</v>
      </c>
      <c r="B8536" t="s">
        <v>5536</v>
      </c>
      <c r="C8536">
        <v>0</v>
      </c>
      <c r="D8536">
        <v>0</v>
      </c>
      <c r="E8536" t="s">
        <v>19</v>
      </c>
      <c r="F8536">
        <v>0</v>
      </c>
      <c r="G8536" t="s">
        <v>19</v>
      </c>
    </row>
    <row r="8537" spans="1:7" x14ac:dyDescent="0.25">
      <c r="A8537">
        <f ca="1">RAND()</f>
        <v>1.0063640321093636E-2</v>
      </c>
      <c r="B8537" t="s">
        <v>5494</v>
      </c>
      <c r="C8537">
        <v>0</v>
      </c>
      <c r="D8537">
        <v>0</v>
      </c>
      <c r="E8537" t="s">
        <v>19</v>
      </c>
      <c r="F8537">
        <v>0</v>
      </c>
      <c r="G8537" t="s">
        <v>19</v>
      </c>
    </row>
    <row r="8538" spans="1:7" x14ac:dyDescent="0.25">
      <c r="A8538">
        <f ca="1">RAND()</f>
        <v>0.13826769182586995</v>
      </c>
      <c r="B8538" t="s">
        <v>1032</v>
      </c>
      <c r="C8538">
        <v>1</v>
      </c>
      <c r="D8538">
        <v>1</v>
      </c>
      <c r="E8538" t="s">
        <v>7</v>
      </c>
      <c r="F8538">
        <v>1</v>
      </c>
      <c r="G8538" t="s">
        <v>7</v>
      </c>
    </row>
    <row r="8539" spans="1:7" x14ac:dyDescent="0.25">
      <c r="A8539">
        <f ca="1">RAND()</f>
        <v>0.43811320275122978</v>
      </c>
      <c r="B8539" t="s">
        <v>344</v>
      </c>
      <c r="C8539">
        <v>1</v>
      </c>
      <c r="D8539">
        <v>1</v>
      </c>
      <c r="E8539" t="s">
        <v>7</v>
      </c>
      <c r="F8539">
        <v>1</v>
      </c>
      <c r="G8539" t="s">
        <v>7</v>
      </c>
    </row>
    <row r="8540" spans="1:7" x14ac:dyDescent="0.25">
      <c r="A8540">
        <f ca="1">RAND()</f>
        <v>0.6119567177936851</v>
      </c>
      <c r="B8540" t="s">
        <v>5895</v>
      </c>
      <c r="C8540">
        <v>1</v>
      </c>
      <c r="D8540">
        <v>1</v>
      </c>
      <c r="E8540" t="s">
        <v>7</v>
      </c>
      <c r="F8540">
        <v>1</v>
      </c>
      <c r="G8540" t="s">
        <v>7</v>
      </c>
    </row>
    <row r="8541" spans="1:7" x14ac:dyDescent="0.25">
      <c r="A8541">
        <f ca="1">RAND()</f>
        <v>0.96230171415541554</v>
      </c>
      <c r="B8541" t="s">
        <v>3353</v>
      </c>
      <c r="C8541">
        <v>0</v>
      </c>
      <c r="D8541">
        <v>0</v>
      </c>
      <c r="E8541" t="s">
        <v>19</v>
      </c>
      <c r="F8541">
        <v>0</v>
      </c>
      <c r="G8541" t="s">
        <v>19</v>
      </c>
    </row>
    <row r="8542" spans="1:7" x14ac:dyDescent="0.25">
      <c r="A8542">
        <f ca="1">RAND()</f>
        <v>0.70766690955273437</v>
      </c>
      <c r="B8542" t="s">
        <v>2767</v>
      </c>
      <c r="C8542">
        <v>0</v>
      </c>
      <c r="D8542">
        <v>0</v>
      </c>
      <c r="E8542" t="s">
        <v>19</v>
      </c>
      <c r="F8542">
        <v>0</v>
      </c>
      <c r="G8542" t="s">
        <v>19</v>
      </c>
    </row>
    <row r="8543" spans="1:7" x14ac:dyDescent="0.25">
      <c r="A8543">
        <f ca="1">RAND()</f>
        <v>0.37441086632990161</v>
      </c>
      <c r="B8543" t="s">
        <v>5149</v>
      </c>
      <c r="C8543">
        <v>0</v>
      </c>
      <c r="D8543">
        <v>0</v>
      </c>
      <c r="E8543" t="s">
        <v>19</v>
      </c>
      <c r="F8543">
        <v>0</v>
      </c>
      <c r="G8543" t="s">
        <v>19</v>
      </c>
    </row>
    <row r="8544" spans="1:7" x14ac:dyDescent="0.25">
      <c r="A8544">
        <f ca="1">RAND()</f>
        <v>0.55007125424452119</v>
      </c>
      <c r="B8544" t="s">
        <v>158</v>
      </c>
      <c r="C8544">
        <v>1</v>
      </c>
      <c r="D8544">
        <v>1</v>
      </c>
      <c r="E8544" t="s">
        <v>7</v>
      </c>
      <c r="F8544">
        <v>1</v>
      </c>
      <c r="G8544" t="s">
        <v>7</v>
      </c>
    </row>
    <row r="8545" spans="1:7" ht="45" x14ac:dyDescent="0.25">
      <c r="A8545">
        <f ca="1">RAND()</f>
        <v>0.59293902840058288</v>
      </c>
      <c r="B8545" s="1" t="s">
        <v>4014</v>
      </c>
      <c r="C8545">
        <v>1</v>
      </c>
      <c r="D8545">
        <v>1</v>
      </c>
      <c r="E8545" t="s">
        <v>7</v>
      </c>
      <c r="F8545">
        <v>1</v>
      </c>
      <c r="G8545" t="s">
        <v>7</v>
      </c>
    </row>
    <row r="8546" spans="1:7" ht="30" x14ac:dyDescent="0.25">
      <c r="A8546">
        <f ca="1">RAND()</f>
        <v>0.22431067325518927</v>
      </c>
      <c r="B8546" s="1" t="s">
        <v>81</v>
      </c>
      <c r="C8546">
        <v>1</v>
      </c>
      <c r="D8546">
        <v>1</v>
      </c>
      <c r="E8546" t="s">
        <v>7</v>
      </c>
      <c r="F8546">
        <v>1</v>
      </c>
      <c r="G8546" t="s">
        <v>7</v>
      </c>
    </row>
    <row r="8547" spans="1:7" x14ac:dyDescent="0.25">
      <c r="A8547">
        <f ca="1">RAND()</f>
        <v>0.32050096130713002</v>
      </c>
      <c r="B8547" t="s">
        <v>2173</v>
      </c>
      <c r="C8547">
        <v>0</v>
      </c>
      <c r="D8547">
        <v>0</v>
      </c>
      <c r="E8547" t="s">
        <v>19</v>
      </c>
      <c r="F8547">
        <v>0</v>
      </c>
      <c r="G8547" t="s">
        <v>19</v>
      </c>
    </row>
    <row r="8548" spans="1:7" x14ac:dyDescent="0.25">
      <c r="A8548">
        <f ca="1">RAND()</f>
        <v>0.80585656065611444</v>
      </c>
      <c r="B8548" t="s">
        <v>5225</v>
      </c>
      <c r="C8548">
        <v>0</v>
      </c>
      <c r="D8548">
        <v>0</v>
      </c>
      <c r="E8548" t="s">
        <v>19</v>
      </c>
      <c r="F8548">
        <v>0</v>
      </c>
      <c r="G8548" t="s">
        <v>19</v>
      </c>
    </row>
    <row r="8549" spans="1:7" x14ac:dyDescent="0.25">
      <c r="A8549">
        <f ca="1">RAND()</f>
        <v>0.59569325687805874</v>
      </c>
      <c r="B8549" t="s">
        <v>5019</v>
      </c>
      <c r="C8549">
        <v>0</v>
      </c>
      <c r="D8549">
        <v>0</v>
      </c>
      <c r="E8549" t="s">
        <v>19</v>
      </c>
      <c r="F8549">
        <v>0</v>
      </c>
      <c r="G8549" t="s">
        <v>19</v>
      </c>
    </row>
    <row r="8550" spans="1:7" x14ac:dyDescent="0.25">
      <c r="A8550">
        <f ca="1">RAND()</f>
        <v>0.8980724904357541</v>
      </c>
      <c r="B8550" t="s">
        <v>1068</v>
      </c>
      <c r="C8550">
        <v>1</v>
      </c>
      <c r="D8550">
        <v>1</v>
      </c>
      <c r="E8550" t="s">
        <v>7</v>
      </c>
      <c r="F8550">
        <v>1</v>
      </c>
      <c r="G8550" t="s">
        <v>7</v>
      </c>
    </row>
    <row r="8551" spans="1:7" x14ac:dyDescent="0.25">
      <c r="A8551">
        <f ca="1">RAND()</f>
        <v>0.11710235841102556</v>
      </c>
      <c r="B8551" t="s">
        <v>5117</v>
      </c>
      <c r="C8551">
        <v>0</v>
      </c>
      <c r="D8551">
        <v>0</v>
      </c>
      <c r="E8551" t="s">
        <v>19</v>
      </c>
      <c r="F8551">
        <v>0</v>
      </c>
      <c r="G8551" t="s">
        <v>19</v>
      </c>
    </row>
    <row r="8552" spans="1:7" x14ac:dyDescent="0.25">
      <c r="A8552">
        <f ca="1">RAND()</f>
        <v>0.93514997859029669</v>
      </c>
      <c r="B8552" t="s">
        <v>3647</v>
      </c>
      <c r="C8552">
        <v>0</v>
      </c>
      <c r="D8552">
        <v>0</v>
      </c>
      <c r="E8552" t="s">
        <v>19</v>
      </c>
      <c r="F8552">
        <v>0</v>
      </c>
      <c r="G8552" t="s">
        <v>19</v>
      </c>
    </row>
    <row r="8553" spans="1:7" x14ac:dyDescent="0.25">
      <c r="A8553">
        <f ca="1">RAND()</f>
        <v>0.27260908311962784</v>
      </c>
      <c r="B8553" t="s">
        <v>816</v>
      </c>
      <c r="C8553">
        <v>1</v>
      </c>
      <c r="D8553">
        <v>0</v>
      </c>
      <c r="E8553" t="s">
        <v>12</v>
      </c>
      <c r="F8553">
        <v>0</v>
      </c>
      <c r="G8553" t="s">
        <v>12</v>
      </c>
    </row>
    <row r="8554" spans="1:7" x14ac:dyDescent="0.25">
      <c r="A8554">
        <f ca="1">RAND()</f>
        <v>0.2402370470740316</v>
      </c>
      <c r="B8554" t="s">
        <v>4887</v>
      </c>
      <c r="C8554">
        <v>1</v>
      </c>
      <c r="D8554">
        <v>1</v>
      </c>
      <c r="E8554" t="s">
        <v>7</v>
      </c>
      <c r="F8554">
        <v>1</v>
      </c>
      <c r="G8554" t="s">
        <v>7</v>
      </c>
    </row>
    <row r="8555" spans="1:7" x14ac:dyDescent="0.25">
      <c r="A8555">
        <f ca="1">RAND()</f>
        <v>0.51208057878880164</v>
      </c>
      <c r="B8555" t="s">
        <v>2000</v>
      </c>
      <c r="C8555">
        <v>0</v>
      </c>
      <c r="D8555">
        <v>0</v>
      </c>
      <c r="E8555" t="s">
        <v>19</v>
      </c>
      <c r="F8555">
        <v>0</v>
      </c>
      <c r="G8555" t="s">
        <v>19</v>
      </c>
    </row>
    <row r="8556" spans="1:7" x14ac:dyDescent="0.25">
      <c r="A8556">
        <f ca="1">RAND()</f>
        <v>0.96040218331592198</v>
      </c>
      <c r="B8556" t="s">
        <v>3456</v>
      </c>
      <c r="C8556">
        <v>0</v>
      </c>
      <c r="D8556">
        <v>0</v>
      </c>
      <c r="E8556" t="s">
        <v>19</v>
      </c>
      <c r="F8556">
        <v>0</v>
      </c>
      <c r="G8556" t="s">
        <v>19</v>
      </c>
    </row>
    <row r="8557" spans="1:7" x14ac:dyDescent="0.25">
      <c r="A8557">
        <f ca="1">RAND()</f>
        <v>0.87646040595565144</v>
      </c>
      <c r="B8557" t="s">
        <v>263</v>
      </c>
      <c r="C8557">
        <v>1</v>
      </c>
      <c r="D8557">
        <v>0</v>
      </c>
      <c r="E8557" t="s">
        <v>12</v>
      </c>
      <c r="F8557">
        <v>0</v>
      </c>
      <c r="G8557" t="s">
        <v>12</v>
      </c>
    </row>
    <row r="8558" spans="1:7" x14ac:dyDescent="0.25">
      <c r="A8558">
        <f ca="1">RAND()</f>
        <v>0.53365773095011104</v>
      </c>
      <c r="B8558" t="s">
        <v>3521</v>
      </c>
      <c r="C8558">
        <v>0</v>
      </c>
      <c r="D8558">
        <v>0</v>
      </c>
      <c r="E8558" t="s">
        <v>19</v>
      </c>
      <c r="F8558">
        <v>0</v>
      </c>
      <c r="G8558" t="s">
        <v>19</v>
      </c>
    </row>
    <row r="8559" spans="1:7" ht="135" x14ac:dyDescent="0.25">
      <c r="A8559">
        <f ca="1">RAND()</f>
        <v>0.61143783894744308</v>
      </c>
      <c r="B8559" s="1" t="s">
        <v>4685</v>
      </c>
      <c r="C8559">
        <v>0</v>
      </c>
      <c r="D8559">
        <v>1</v>
      </c>
      <c r="E8559" t="s">
        <v>18</v>
      </c>
      <c r="F8559">
        <v>1</v>
      </c>
      <c r="G8559" t="s">
        <v>18</v>
      </c>
    </row>
    <row r="8560" spans="1:7" ht="30" x14ac:dyDescent="0.25">
      <c r="A8560">
        <f ca="1">RAND()</f>
        <v>0.44247992023800653</v>
      </c>
      <c r="B8560" s="1" t="s">
        <v>2530</v>
      </c>
      <c r="C8560">
        <v>0</v>
      </c>
      <c r="D8560">
        <v>0</v>
      </c>
      <c r="E8560" t="s">
        <v>19</v>
      </c>
      <c r="F8560">
        <v>0</v>
      </c>
      <c r="G8560" t="s">
        <v>19</v>
      </c>
    </row>
    <row r="8561" spans="1:7" x14ac:dyDescent="0.25">
      <c r="A8561">
        <f ca="1">RAND()</f>
        <v>0.46334209633461265</v>
      </c>
      <c r="B8561" t="s">
        <v>3738</v>
      </c>
      <c r="C8561">
        <v>1</v>
      </c>
      <c r="D8561">
        <v>1</v>
      </c>
      <c r="E8561" t="s">
        <v>7</v>
      </c>
      <c r="F8561">
        <v>1</v>
      </c>
      <c r="G8561" t="s">
        <v>7</v>
      </c>
    </row>
    <row r="8562" spans="1:7" x14ac:dyDescent="0.25">
      <c r="A8562">
        <f ca="1">RAND()</f>
        <v>0.5027715820327322</v>
      </c>
      <c r="B8562" t="s">
        <v>2624</v>
      </c>
      <c r="C8562">
        <v>0</v>
      </c>
      <c r="D8562">
        <v>0</v>
      </c>
      <c r="E8562" t="s">
        <v>19</v>
      </c>
      <c r="F8562">
        <v>0</v>
      </c>
      <c r="G8562" t="s">
        <v>19</v>
      </c>
    </row>
    <row r="8563" spans="1:7" x14ac:dyDescent="0.25">
      <c r="A8563">
        <f ca="1">RAND()</f>
        <v>0.20851790133815085</v>
      </c>
      <c r="B8563" t="s">
        <v>4875</v>
      </c>
      <c r="C8563">
        <v>0</v>
      </c>
      <c r="D8563">
        <v>0</v>
      </c>
      <c r="E8563" t="s">
        <v>19</v>
      </c>
      <c r="F8563">
        <v>0</v>
      </c>
      <c r="G8563" t="s">
        <v>19</v>
      </c>
    </row>
    <row r="8564" spans="1:7" x14ac:dyDescent="0.25">
      <c r="A8564">
        <f ca="1">RAND()</f>
        <v>0.24552117346878033</v>
      </c>
      <c r="B8564" t="s">
        <v>3875</v>
      </c>
      <c r="C8564">
        <v>1</v>
      </c>
      <c r="D8564">
        <v>1</v>
      </c>
      <c r="E8564" t="s">
        <v>7</v>
      </c>
      <c r="F8564">
        <v>1</v>
      </c>
      <c r="G8564" t="s">
        <v>7</v>
      </c>
    </row>
    <row r="8565" spans="1:7" x14ac:dyDescent="0.25">
      <c r="A8565">
        <f ca="1">RAND()</f>
        <v>0.19564303904248492</v>
      </c>
      <c r="B8565" t="s">
        <v>5035</v>
      </c>
      <c r="C8565">
        <v>0</v>
      </c>
      <c r="D8565">
        <v>0</v>
      </c>
      <c r="E8565" t="s">
        <v>19</v>
      </c>
      <c r="F8565">
        <v>0</v>
      </c>
      <c r="G8565" t="s">
        <v>19</v>
      </c>
    </row>
    <row r="8566" spans="1:7" x14ac:dyDescent="0.25">
      <c r="A8566">
        <f ca="1">RAND()</f>
        <v>0.82579892982386849</v>
      </c>
      <c r="B8566" t="s">
        <v>226</v>
      </c>
      <c r="C8566">
        <v>1</v>
      </c>
      <c r="D8566">
        <v>1</v>
      </c>
      <c r="E8566" t="s">
        <v>7</v>
      </c>
      <c r="F8566">
        <v>1</v>
      </c>
      <c r="G8566" t="s">
        <v>7</v>
      </c>
    </row>
    <row r="8567" spans="1:7" ht="45" x14ac:dyDescent="0.25">
      <c r="A8567">
        <f ca="1">RAND()</f>
        <v>0.88151494029319222</v>
      </c>
      <c r="B8567" s="1" t="s">
        <v>2674</v>
      </c>
      <c r="C8567">
        <v>0</v>
      </c>
      <c r="D8567">
        <v>0</v>
      </c>
      <c r="E8567" t="s">
        <v>19</v>
      </c>
      <c r="F8567">
        <v>0</v>
      </c>
      <c r="G8567" t="s">
        <v>19</v>
      </c>
    </row>
    <row r="8568" spans="1:7" x14ac:dyDescent="0.25">
      <c r="A8568">
        <f ca="1">RAND()</f>
        <v>0.68452698379601951</v>
      </c>
      <c r="B8568" t="s">
        <v>813</v>
      </c>
      <c r="C8568">
        <v>1</v>
      </c>
      <c r="D8568">
        <v>1</v>
      </c>
      <c r="E8568" t="s">
        <v>7</v>
      </c>
      <c r="F8568">
        <v>1</v>
      </c>
      <c r="G8568" t="s">
        <v>7</v>
      </c>
    </row>
    <row r="8569" spans="1:7" x14ac:dyDescent="0.25">
      <c r="A8569">
        <f ca="1">RAND()</f>
        <v>0.10141982368287883</v>
      </c>
      <c r="B8569" t="s">
        <v>3557</v>
      </c>
      <c r="C8569">
        <v>0</v>
      </c>
      <c r="D8569">
        <v>0</v>
      </c>
      <c r="E8569" t="s">
        <v>19</v>
      </c>
      <c r="F8569">
        <v>0</v>
      </c>
      <c r="G8569" t="s">
        <v>19</v>
      </c>
    </row>
    <row r="8570" spans="1:7" x14ac:dyDescent="0.25">
      <c r="A8570">
        <f ca="1">RAND()</f>
        <v>0.93069809278656157</v>
      </c>
      <c r="B8570" t="s">
        <v>2086</v>
      </c>
      <c r="C8570">
        <v>0</v>
      </c>
      <c r="D8570">
        <v>0</v>
      </c>
      <c r="E8570" t="s">
        <v>19</v>
      </c>
      <c r="F8570">
        <v>0</v>
      </c>
      <c r="G8570" t="s">
        <v>19</v>
      </c>
    </row>
    <row r="8571" spans="1:7" ht="60" x14ac:dyDescent="0.25">
      <c r="A8571">
        <f ca="1">RAND()</f>
        <v>0.50565092868507067</v>
      </c>
      <c r="B8571" s="1" t="s">
        <v>2326</v>
      </c>
      <c r="C8571">
        <v>0</v>
      </c>
      <c r="D8571">
        <v>0</v>
      </c>
      <c r="E8571" t="s">
        <v>19</v>
      </c>
      <c r="F8571">
        <v>0</v>
      </c>
      <c r="G8571" t="s">
        <v>19</v>
      </c>
    </row>
    <row r="8572" spans="1:7" x14ac:dyDescent="0.25">
      <c r="A8572">
        <f ca="1">RAND()</f>
        <v>0.64187822269663874</v>
      </c>
      <c r="B8572" t="s">
        <v>3061</v>
      </c>
      <c r="C8572">
        <v>0</v>
      </c>
      <c r="D8572">
        <v>0</v>
      </c>
      <c r="E8572" t="s">
        <v>19</v>
      </c>
      <c r="F8572">
        <v>0</v>
      </c>
      <c r="G8572" t="s">
        <v>19</v>
      </c>
    </row>
    <row r="8573" spans="1:7" x14ac:dyDescent="0.25">
      <c r="A8573">
        <f ca="1">RAND()</f>
        <v>0.57344951192553995</v>
      </c>
      <c r="B8573" t="s">
        <v>5790</v>
      </c>
      <c r="C8573">
        <v>0</v>
      </c>
      <c r="D8573">
        <v>0</v>
      </c>
      <c r="E8573" t="s">
        <v>19</v>
      </c>
      <c r="F8573">
        <v>0</v>
      </c>
      <c r="G8573" t="s">
        <v>19</v>
      </c>
    </row>
    <row r="8574" spans="1:7" x14ac:dyDescent="0.25">
      <c r="A8574">
        <f ca="1">RAND()</f>
        <v>0.81433486998380211</v>
      </c>
      <c r="B8574" t="s">
        <v>1722</v>
      </c>
      <c r="C8574">
        <v>1</v>
      </c>
      <c r="D8574">
        <v>1</v>
      </c>
      <c r="E8574" t="s">
        <v>7</v>
      </c>
      <c r="F8574">
        <v>1</v>
      </c>
      <c r="G8574" t="s">
        <v>7</v>
      </c>
    </row>
    <row r="8575" spans="1:7" x14ac:dyDescent="0.25">
      <c r="A8575">
        <f ca="1">RAND()</f>
        <v>8.5623876404464783E-3</v>
      </c>
      <c r="B8575" t="s">
        <v>3757</v>
      </c>
      <c r="C8575">
        <v>1</v>
      </c>
      <c r="D8575">
        <v>1</v>
      </c>
      <c r="E8575" t="s">
        <v>7</v>
      </c>
      <c r="F8575">
        <v>1</v>
      </c>
      <c r="G8575" t="s">
        <v>7</v>
      </c>
    </row>
    <row r="8576" spans="1:7" x14ac:dyDescent="0.25">
      <c r="A8576">
        <f ca="1">RAND()</f>
        <v>0.62585709776106235</v>
      </c>
      <c r="B8576" t="s">
        <v>4232</v>
      </c>
      <c r="C8576">
        <v>0</v>
      </c>
      <c r="D8576">
        <v>1</v>
      </c>
      <c r="E8576" t="s">
        <v>18</v>
      </c>
      <c r="F8576">
        <v>0</v>
      </c>
      <c r="G8576" t="s">
        <v>19</v>
      </c>
    </row>
    <row r="8577" spans="1:7" ht="60" x14ac:dyDescent="0.25">
      <c r="A8577">
        <f ca="1">RAND()</f>
        <v>0.76049308237047097</v>
      </c>
      <c r="B8577" s="1" t="s">
        <v>482</v>
      </c>
      <c r="C8577">
        <v>1</v>
      </c>
      <c r="D8577">
        <v>1</v>
      </c>
      <c r="E8577" t="s">
        <v>7</v>
      </c>
      <c r="F8577">
        <v>1</v>
      </c>
      <c r="G8577" t="s">
        <v>7</v>
      </c>
    </row>
    <row r="8578" spans="1:7" x14ac:dyDescent="0.25">
      <c r="A8578">
        <f ca="1">RAND()</f>
        <v>0.67362895180368509</v>
      </c>
      <c r="B8578" t="s">
        <v>2894</v>
      </c>
      <c r="C8578">
        <v>0</v>
      </c>
      <c r="D8578">
        <v>0</v>
      </c>
      <c r="E8578" t="s">
        <v>19</v>
      </c>
      <c r="F8578">
        <v>0</v>
      </c>
      <c r="G8578" t="s">
        <v>19</v>
      </c>
    </row>
    <row r="8579" spans="1:7" ht="45" x14ac:dyDescent="0.25">
      <c r="A8579">
        <f ca="1">RAND()</f>
        <v>0.20985190984217639</v>
      </c>
      <c r="B8579" s="1" t="s">
        <v>849</v>
      </c>
      <c r="C8579">
        <v>1</v>
      </c>
      <c r="D8579">
        <v>1</v>
      </c>
      <c r="E8579" t="s">
        <v>7</v>
      </c>
      <c r="F8579">
        <v>1</v>
      </c>
      <c r="G8579" t="s">
        <v>7</v>
      </c>
    </row>
    <row r="8580" spans="1:7" x14ac:dyDescent="0.25">
      <c r="A8580">
        <f ca="1">RAND()</f>
        <v>0.67543602681049375</v>
      </c>
      <c r="B8580" t="s">
        <v>5317</v>
      </c>
      <c r="C8580">
        <v>0</v>
      </c>
      <c r="D8580">
        <v>0</v>
      </c>
      <c r="E8580" t="s">
        <v>19</v>
      </c>
      <c r="F8580">
        <v>0</v>
      </c>
      <c r="G8580" t="s">
        <v>19</v>
      </c>
    </row>
    <row r="8581" spans="1:7" x14ac:dyDescent="0.25">
      <c r="A8581">
        <f ca="1">RAND()</f>
        <v>4.1434464150387207E-3</v>
      </c>
      <c r="B8581" t="s">
        <v>5365</v>
      </c>
      <c r="C8581">
        <v>0</v>
      </c>
      <c r="D8581">
        <v>0</v>
      </c>
      <c r="E8581" t="s">
        <v>19</v>
      </c>
      <c r="F8581">
        <v>0</v>
      </c>
      <c r="G8581" t="s">
        <v>19</v>
      </c>
    </row>
    <row r="8582" spans="1:7" x14ac:dyDescent="0.25">
      <c r="A8582">
        <f ca="1">RAND()</f>
        <v>2.0195251685424132E-2</v>
      </c>
      <c r="B8582" t="s">
        <v>1554</v>
      </c>
      <c r="C8582">
        <v>1</v>
      </c>
      <c r="D8582">
        <v>1</v>
      </c>
      <c r="E8582" t="s">
        <v>7</v>
      </c>
      <c r="F8582">
        <v>1</v>
      </c>
      <c r="G8582" t="s">
        <v>7</v>
      </c>
    </row>
    <row r="8583" spans="1:7" x14ac:dyDescent="0.25">
      <c r="A8583">
        <f ca="1">RAND()</f>
        <v>0.44916999740718155</v>
      </c>
      <c r="B8583" t="s">
        <v>2434</v>
      </c>
      <c r="C8583">
        <v>0</v>
      </c>
      <c r="D8583">
        <v>0</v>
      </c>
      <c r="E8583" t="s">
        <v>19</v>
      </c>
      <c r="F8583">
        <v>0</v>
      </c>
      <c r="G8583" t="s">
        <v>19</v>
      </c>
    </row>
    <row r="8584" spans="1:7" x14ac:dyDescent="0.25">
      <c r="A8584">
        <f ca="1">RAND()</f>
        <v>0.18742613642213768</v>
      </c>
      <c r="B8584" t="s">
        <v>2602</v>
      </c>
      <c r="C8584">
        <v>0</v>
      </c>
      <c r="D8584">
        <v>0</v>
      </c>
      <c r="E8584" t="s">
        <v>19</v>
      </c>
      <c r="F8584">
        <v>0</v>
      </c>
      <c r="G8584" t="s">
        <v>19</v>
      </c>
    </row>
    <row r="8585" spans="1:7" x14ac:dyDescent="0.25">
      <c r="A8585">
        <f ca="1">RAND()</f>
        <v>0.32393110825518878</v>
      </c>
      <c r="B8585" t="s">
        <v>5581</v>
      </c>
      <c r="C8585">
        <v>0</v>
      </c>
      <c r="D8585">
        <v>0</v>
      </c>
      <c r="E8585" t="s">
        <v>19</v>
      </c>
      <c r="F8585">
        <v>1</v>
      </c>
      <c r="G8585" t="s">
        <v>18</v>
      </c>
    </row>
    <row r="8586" spans="1:7" x14ac:dyDescent="0.25">
      <c r="A8586">
        <f ca="1">RAND()</f>
        <v>0.86706591242178921</v>
      </c>
      <c r="B8586" t="s">
        <v>2940</v>
      </c>
      <c r="C8586">
        <v>0</v>
      </c>
      <c r="D8586">
        <v>1</v>
      </c>
      <c r="E8586" t="s">
        <v>18</v>
      </c>
      <c r="F8586">
        <v>1</v>
      </c>
      <c r="G8586" t="s">
        <v>18</v>
      </c>
    </row>
    <row r="8587" spans="1:7" x14ac:dyDescent="0.25">
      <c r="A8587">
        <f ca="1">RAND()</f>
        <v>0.8277807891208071</v>
      </c>
      <c r="B8587" t="s">
        <v>4862</v>
      </c>
      <c r="C8587">
        <v>0</v>
      </c>
      <c r="D8587">
        <v>1</v>
      </c>
      <c r="E8587" t="s">
        <v>18</v>
      </c>
      <c r="F8587">
        <v>1</v>
      </c>
      <c r="G8587" t="s">
        <v>18</v>
      </c>
    </row>
    <row r="8588" spans="1:7" x14ac:dyDescent="0.25">
      <c r="A8588">
        <f ca="1">RAND()</f>
        <v>0.6990706760416191</v>
      </c>
      <c r="B8588" t="s">
        <v>2837</v>
      </c>
      <c r="C8588">
        <v>0</v>
      </c>
      <c r="D8588">
        <v>0</v>
      </c>
      <c r="E8588" t="s">
        <v>19</v>
      </c>
      <c r="F8588">
        <v>0</v>
      </c>
      <c r="G8588" t="s">
        <v>19</v>
      </c>
    </row>
    <row r="8589" spans="1:7" x14ac:dyDescent="0.25">
      <c r="A8589">
        <f ca="1">RAND()</f>
        <v>0.11727869989643402</v>
      </c>
      <c r="B8589" t="s">
        <v>1903</v>
      </c>
      <c r="C8589">
        <v>0</v>
      </c>
      <c r="D8589">
        <v>0</v>
      </c>
      <c r="E8589" t="s">
        <v>19</v>
      </c>
      <c r="F8589">
        <v>0</v>
      </c>
      <c r="G8589" t="s">
        <v>19</v>
      </c>
    </row>
    <row r="8590" spans="1:7" x14ac:dyDescent="0.25">
      <c r="A8590">
        <f ca="1">RAND()</f>
        <v>0.29704224287297554</v>
      </c>
      <c r="B8590" t="s">
        <v>2461</v>
      </c>
      <c r="C8590">
        <v>0</v>
      </c>
      <c r="D8590">
        <v>0</v>
      </c>
      <c r="E8590" t="s">
        <v>19</v>
      </c>
      <c r="F8590">
        <v>0</v>
      </c>
      <c r="G8590" t="s">
        <v>19</v>
      </c>
    </row>
    <row r="8591" spans="1:7" x14ac:dyDescent="0.25">
      <c r="A8591">
        <f ca="1">RAND()</f>
        <v>0.25376420401758049</v>
      </c>
      <c r="B8591" t="s">
        <v>3683</v>
      </c>
      <c r="C8591">
        <v>0</v>
      </c>
      <c r="D8591">
        <v>0</v>
      </c>
      <c r="E8591" t="s">
        <v>19</v>
      </c>
      <c r="F8591">
        <v>0</v>
      </c>
      <c r="G8591" t="s">
        <v>19</v>
      </c>
    </row>
    <row r="8592" spans="1:7" x14ac:dyDescent="0.25">
      <c r="A8592">
        <f ca="1">RAND()</f>
        <v>0.94183319860784509</v>
      </c>
      <c r="B8592" t="s">
        <v>1992</v>
      </c>
      <c r="C8592">
        <v>0</v>
      </c>
      <c r="D8592">
        <v>0</v>
      </c>
      <c r="E8592" t="s">
        <v>19</v>
      </c>
      <c r="F8592">
        <v>0</v>
      </c>
      <c r="G8592" t="s">
        <v>19</v>
      </c>
    </row>
    <row r="8593" spans="1:7" x14ac:dyDescent="0.25">
      <c r="A8593">
        <f ca="1">RAND()</f>
        <v>0.32206700166826674</v>
      </c>
      <c r="B8593" t="s">
        <v>2092</v>
      </c>
      <c r="C8593">
        <v>0</v>
      </c>
      <c r="D8593">
        <v>1</v>
      </c>
      <c r="E8593" t="s">
        <v>18</v>
      </c>
      <c r="F8593">
        <v>1</v>
      </c>
      <c r="G8593" t="s">
        <v>18</v>
      </c>
    </row>
    <row r="8594" spans="1:7" x14ac:dyDescent="0.25">
      <c r="A8594">
        <f ca="1">RAND()</f>
        <v>0.62456116939754669</v>
      </c>
      <c r="B8594" t="s">
        <v>5058</v>
      </c>
      <c r="C8594">
        <v>1</v>
      </c>
      <c r="D8594">
        <v>1</v>
      </c>
      <c r="E8594" t="s">
        <v>7</v>
      </c>
      <c r="F8594">
        <v>1</v>
      </c>
      <c r="G8594" t="s">
        <v>7</v>
      </c>
    </row>
    <row r="8595" spans="1:7" x14ac:dyDescent="0.25">
      <c r="A8595">
        <f ca="1">RAND()</f>
        <v>0.66708649471994685</v>
      </c>
      <c r="B8595" t="s">
        <v>6193</v>
      </c>
      <c r="C8595">
        <v>0</v>
      </c>
      <c r="D8595">
        <v>1</v>
      </c>
      <c r="E8595" t="s">
        <v>18</v>
      </c>
      <c r="F8595">
        <v>1</v>
      </c>
      <c r="G8595" t="s">
        <v>18</v>
      </c>
    </row>
    <row r="8596" spans="1:7" x14ac:dyDescent="0.25">
      <c r="A8596">
        <f ca="1">RAND()</f>
        <v>0.46108329890412569</v>
      </c>
      <c r="B8596" t="s">
        <v>2708</v>
      </c>
      <c r="C8596">
        <v>0</v>
      </c>
      <c r="D8596">
        <v>0</v>
      </c>
      <c r="E8596" t="s">
        <v>19</v>
      </c>
      <c r="F8596">
        <v>0</v>
      </c>
      <c r="G8596" t="s">
        <v>19</v>
      </c>
    </row>
    <row r="8597" spans="1:7" x14ac:dyDescent="0.25">
      <c r="A8597">
        <f ca="1">RAND()</f>
        <v>0.30946076877345952</v>
      </c>
      <c r="B8597" t="s">
        <v>1697</v>
      </c>
      <c r="C8597">
        <v>1</v>
      </c>
      <c r="D8597">
        <v>0</v>
      </c>
      <c r="E8597" t="s">
        <v>12</v>
      </c>
      <c r="F8597">
        <v>1</v>
      </c>
      <c r="G8597" t="s">
        <v>7</v>
      </c>
    </row>
    <row r="8598" spans="1:7" x14ac:dyDescent="0.25">
      <c r="A8598">
        <f ca="1">RAND()</f>
        <v>0.35886728957083125</v>
      </c>
      <c r="B8598" t="s">
        <v>1963</v>
      </c>
      <c r="C8598">
        <v>0</v>
      </c>
      <c r="D8598">
        <v>0</v>
      </c>
      <c r="E8598" t="s">
        <v>19</v>
      </c>
      <c r="F8598">
        <v>0</v>
      </c>
      <c r="G8598" t="s">
        <v>19</v>
      </c>
    </row>
    <row r="8599" spans="1:7" ht="45" x14ac:dyDescent="0.25">
      <c r="A8599">
        <f ca="1">RAND()</f>
        <v>0.64794595832275181</v>
      </c>
      <c r="B8599" s="1" t="s">
        <v>2494</v>
      </c>
      <c r="C8599">
        <v>0</v>
      </c>
      <c r="D8599">
        <v>0</v>
      </c>
      <c r="E8599" t="s">
        <v>19</v>
      </c>
      <c r="F8599">
        <v>0</v>
      </c>
      <c r="G8599" t="s">
        <v>19</v>
      </c>
    </row>
    <row r="8600" spans="1:7" ht="90" x14ac:dyDescent="0.25">
      <c r="A8600">
        <f ca="1">RAND()</f>
        <v>0.34027010024747539</v>
      </c>
      <c r="B8600" s="1" t="s">
        <v>4589</v>
      </c>
      <c r="C8600">
        <v>0</v>
      </c>
      <c r="D8600">
        <v>0</v>
      </c>
      <c r="E8600" t="s">
        <v>19</v>
      </c>
      <c r="F8600">
        <v>0</v>
      </c>
      <c r="G8600" t="s">
        <v>19</v>
      </c>
    </row>
    <row r="8601" spans="1:7" ht="30" x14ac:dyDescent="0.25">
      <c r="A8601">
        <f ca="1">RAND()</f>
        <v>4.3380547218065835E-2</v>
      </c>
      <c r="B8601" s="1" t="s">
        <v>1184</v>
      </c>
      <c r="C8601">
        <v>1</v>
      </c>
      <c r="D8601">
        <v>1</v>
      </c>
      <c r="E8601" t="s">
        <v>7</v>
      </c>
      <c r="F8601">
        <v>1</v>
      </c>
      <c r="G8601" t="s">
        <v>7</v>
      </c>
    </row>
    <row r="8602" spans="1:7" x14ac:dyDescent="0.25">
      <c r="A8602">
        <f ca="1">RAND()</f>
        <v>7.2055821650993113E-2</v>
      </c>
      <c r="B8602" t="s">
        <v>2706</v>
      </c>
      <c r="C8602">
        <v>0</v>
      </c>
      <c r="D8602">
        <v>0</v>
      </c>
      <c r="E8602" t="s">
        <v>19</v>
      </c>
      <c r="F8602">
        <v>0</v>
      </c>
      <c r="G8602" t="s">
        <v>19</v>
      </c>
    </row>
    <row r="8603" spans="1:7" x14ac:dyDescent="0.25">
      <c r="A8603">
        <f ca="1">RAND()</f>
        <v>0.64492635587265312</v>
      </c>
      <c r="B8603" t="s">
        <v>287</v>
      </c>
      <c r="C8603">
        <v>1</v>
      </c>
      <c r="D8603">
        <v>1</v>
      </c>
      <c r="E8603" t="s">
        <v>7</v>
      </c>
      <c r="F8603">
        <v>1</v>
      </c>
      <c r="G8603" t="s">
        <v>7</v>
      </c>
    </row>
    <row r="8604" spans="1:7" x14ac:dyDescent="0.25">
      <c r="A8604">
        <f ca="1">RAND()</f>
        <v>6.3793487507989188E-2</v>
      </c>
      <c r="B8604" t="s">
        <v>254</v>
      </c>
      <c r="C8604">
        <v>1</v>
      </c>
      <c r="D8604">
        <v>1</v>
      </c>
      <c r="E8604" t="s">
        <v>7</v>
      </c>
      <c r="F8604">
        <v>1</v>
      </c>
      <c r="G8604" t="s">
        <v>7</v>
      </c>
    </row>
    <row r="8605" spans="1:7" x14ac:dyDescent="0.25">
      <c r="A8605">
        <f ca="1">RAND()</f>
        <v>0.1883414716832833</v>
      </c>
      <c r="B8605" t="s">
        <v>548</v>
      </c>
      <c r="C8605">
        <v>1</v>
      </c>
      <c r="D8605">
        <v>1</v>
      </c>
      <c r="E8605" t="s">
        <v>7</v>
      </c>
      <c r="F8605">
        <v>1</v>
      </c>
      <c r="G8605" t="s">
        <v>7</v>
      </c>
    </row>
    <row r="8606" spans="1:7" x14ac:dyDescent="0.25">
      <c r="A8606">
        <f ca="1">RAND()</f>
        <v>0.91312618295098058</v>
      </c>
      <c r="B8606" t="s">
        <v>4210</v>
      </c>
      <c r="C8606">
        <v>0</v>
      </c>
      <c r="D8606">
        <v>1</v>
      </c>
      <c r="E8606" t="s">
        <v>18</v>
      </c>
      <c r="F8606">
        <v>1</v>
      </c>
      <c r="G8606" t="s">
        <v>18</v>
      </c>
    </row>
    <row r="8607" spans="1:7" ht="30" x14ac:dyDescent="0.25">
      <c r="A8607">
        <f ca="1">RAND()</f>
        <v>0.31347817999102756</v>
      </c>
      <c r="B8607" s="1" t="s">
        <v>1692</v>
      </c>
      <c r="C8607">
        <v>1</v>
      </c>
      <c r="D8607">
        <v>1</v>
      </c>
      <c r="E8607" t="s">
        <v>7</v>
      </c>
      <c r="F8607">
        <v>1</v>
      </c>
      <c r="G8607" t="s">
        <v>7</v>
      </c>
    </row>
    <row r="8608" spans="1:7" x14ac:dyDescent="0.25">
      <c r="A8608">
        <f ca="1">RAND()</f>
        <v>0.27032119152771727</v>
      </c>
      <c r="B8608" t="s">
        <v>1159</v>
      </c>
      <c r="C8608">
        <v>1</v>
      </c>
      <c r="D8608">
        <v>1</v>
      </c>
      <c r="E8608" t="s">
        <v>7</v>
      </c>
      <c r="F8608">
        <v>1</v>
      </c>
      <c r="G8608" t="s">
        <v>7</v>
      </c>
    </row>
    <row r="8609" spans="1:7" ht="45" x14ac:dyDescent="0.25">
      <c r="A8609">
        <f ca="1">RAND()</f>
        <v>0.96748314315446082</v>
      </c>
      <c r="B8609" s="1" t="s">
        <v>2483</v>
      </c>
      <c r="C8609">
        <v>0</v>
      </c>
      <c r="D8609">
        <v>1</v>
      </c>
      <c r="E8609" t="s">
        <v>18</v>
      </c>
      <c r="F8609">
        <v>1</v>
      </c>
      <c r="G8609" t="s">
        <v>18</v>
      </c>
    </row>
    <row r="8610" spans="1:7" ht="30" x14ac:dyDescent="0.25">
      <c r="A8610">
        <f ca="1">RAND()</f>
        <v>0.23573657873684939</v>
      </c>
      <c r="B8610" s="1" t="s">
        <v>460</v>
      </c>
      <c r="C8610">
        <v>1</v>
      </c>
      <c r="D8610">
        <v>1</v>
      </c>
      <c r="E8610" t="s">
        <v>7</v>
      </c>
      <c r="F8610">
        <v>1</v>
      </c>
      <c r="G8610" t="s">
        <v>7</v>
      </c>
    </row>
    <row r="8611" spans="1:7" x14ac:dyDescent="0.25">
      <c r="A8611">
        <f ca="1">RAND()</f>
        <v>0.81145010885677882</v>
      </c>
      <c r="B8611" t="s">
        <v>1927</v>
      </c>
      <c r="C8611">
        <v>0</v>
      </c>
      <c r="D8611">
        <v>0</v>
      </c>
      <c r="E8611" t="s">
        <v>19</v>
      </c>
      <c r="F8611">
        <v>0</v>
      </c>
      <c r="G8611" t="s">
        <v>19</v>
      </c>
    </row>
    <row r="8612" spans="1:7" x14ac:dyDescent="0.25">
      <c r="A8612">
        <f ca="1">RAND()</f>
        <v>0.95262494757607841</v>
      </c>
      <c r="B8612" t="s">
        <v>3246</v>
      </c>
      <c r="C8612">
        <v>0</v>
      </c>
      <c r="D8612">
        <v>0</v>
      </c>
      <c r="E8612" t="s">
        <v>19</v>
      </c>
      <c r="F8612">
        <v>0</v>
      </c>
      <c r="G8612" t="s">
        <v>19</v>
      </c>
    </row>
    <row r="8613" spans="1:7" x14ac:dyDescent="0.25">
      <c r="A8613">
        <f ca="1">RAND()</f>
        <v>0.61226238731305316</v>
      </c>
      <c r="B8613" t="s">
        <v>3379</v>
      </c>
      <c r="C8613">
        <v>0</v>
      </c>
      <c r="D8613">
        <v>0</v>
      </c>
      <c r="E8613" t="s">
        <v>19</v>
      </c>
      <c r="F8613">
        <v>0</v>
      </c>
      <c r="G8613" t="s">
        <v>19</v>
      </c>
    </row>
    <row r="8614" spans="1:7" x14ac:dyDescent="0.25">
      <c r="A8614">
        <f ca="1">RAND()</f>
        <v>0.36036406700457657</v>
      </c>
      <c r="B8614" t="s">
        <v>588</v>
      </c>
      <c r="C8614">
        <v>0</v>
      </c>
      <c r="D8614">
        <v>1</v>
      </c>
      <c r="E8614" t="s">
        <v>18</v>
      </c>
      <c r="F8614">
        <v>0</v>
      </c>
      <c r="G8614" t="s">
        <v>19</v>
      </c>
    </row>
    <row r="8615" spans="1:7" x14ac:dyDescent="0.25">
      <c r="A8615">
        <f ca="1">RAND()</f>
        <v>0.91732586626936208</v>
      </c>
      <c r="B8615" t="s">
        <v>4212</v>
      </c>
      <c r="C8615">
        <v>1</v>
      </c>
      <c r="D8615">
        <v>1</v>
      </c>
      <c r="E8615" t="s">
        <v>7</v>
      </c>
      <c r="F8615">
        <v>1</v>
      </c>
      <c r="G8615" t="s">
        <v>7</v>
      </c>
    </row>
    <row r="8616" spans="1:7" x14ac:dyDescent="0.25">
      <c r="A8616">
        <f ca="1">RAND()</f>
        <v>0.45463818566994074</v>
      </c>
      <c r="B8616" t="s">
        <v>4838</v>
      </c>
      <c r="C8616">
        <v>1</v>
      </c>
      <c r="D8616">
        <v>1</v>
      </c>
      <c r="E8616" t="s">
        <v>7</v>
      </c>
      <c r="F8616">
        <v>1</v>
      </c>
      <c r="G8616" t="s">
        <v>7</v>
      </c>
    </row>
    <row r="8617" spans="1:7" x14ac:dyDescent="0.25">
      <c r="A8617">
        <f ca="1">RAND()</f>
        <v>4.8390914202266377E-2</v>
      </c>
      <c r="B8617" t="s">
        <v>291</v>
      </c>
      <c r="C8617">
        <v>1</v>
      </c>
      <c r="D8617">
        <v>0</v>
      </c>
      <c r="E8617" t="s">
        <v>12</v>
      </c>
      <c r="F8617">
        <v>0</v>
      </c>
      <c r="G8617" t="s">
        <v>12</v>
      </c>
    </row>
    <row r="8618" spans="1:7" x14ac:dyDescent="0.25">
      <c r="A8618">
        <f ca="1">RAND()</f>
        <v>0.80428592631254314</v>
      </c>
      <c r="B8618" t="s">
        <v>783</v>
      </c>
      <c r="C8618">
        <v>1</v>
      </c>
      <c r="D8618">
        <v>1</v>
      </c>
      <c r="E8618" t="s">
        <v>7</v>
      </c>
      <c r="F8618">
        <v>1</v>
      </c>
      <c r="G8618" t="s">
        <v>7</v>
      </c>
    </row>
    <row r="8619" spans="1:7" x14ac:dyDescent="0.25">
      <c r="A8619">
        <f ca="1">RAND()</f>
        <v>0.6721145471055987</v>
      </c>
      <c r="B8619" t="s">
        <v>3294</v>
      </c>
      <c r="C8619">
        <v>0</v>
      </c>
      <c r="D8619">
        <v>0</v>
      </c>
      <c r="E8619" t="s">
        <v>19</v>
      </c>
      <c r="F8619">
        <v>0</v>
      </c>
      <c r="G8619" t="s">
        <v>19</v>
      </c>
    </row>
    <row r="8620" spans="1:7" x14ac:dyDescent="0.25">
      <c r="A8620">
        <f ca="1">RAND()</f>
        <v>0.89361413758260977</v>
      </c>
      <c r="B8620" t="s">
        <v>4863</v>
      </c>
      <c r="C8620">
        <v>0</v>
      </c>
      <c r="D8620">
        <v>0</v>
      </c>
      <c r="E8620" t="s">
        <v>19</v>
      </c>
      <c r="F8620">
        <v>0</v>
      </c>
      <c r="G8620" t="s">
        <v>19</v>
      </c>
    </row>
    <row r="8621" spans="1:7" x14ac:dyDescent="0.25">
      <c r="A8621">
        <f ca="1">RAND()</f>
        <v>0.94874921075484486</v>
      </c>
      <c r="B8621" t="s">
        <v>3124</v>
      </c>
      <c r="C8621">
        <v>0</v>
      </c>
      <c r="D8621">
        <v>1</v>
      </c>
      <c r="E8621" t="s">
        <v>18</v>
      </c>
      <c r="F8621">
        <v>1</v>
      </c>
      <c r="G8621" t="s">
        <v>18</v>
      </c>
    </row>
    <row r="8622" spans="1:7" x14ac:dyDescent="0.25">
      <c r="A8622">
        <f ca="1">RAND()</f>
        <v>0.25788954034387745</v>
      </c>
      <c r="B8622" t="s">
        <v>383</v>
      </c>
      <c r="C8622">
        <v>1</v>
      </c>
      <c r="D8622">
        <v>1</v>
      </c>
      <c r="E8622" t="s">
        <v>7</v>
      </c>
      <c r="F8622">
        <v>1</v>
      </c>
      <c r="G8622" t="s">
        <v>7</v>
      </c>
    </row>
    <row r="8623" spans="1:7" ht="45" x14ac:dyDescent="0.25">
      <c r="A8623">
        <f ca="1">RAND()</f>
        <v>0.42958644925500122</v>
      </c>
      <c r="B8623" s="1" t="s">
        <v>1609</v>
      </c>
      <c r="C8623">
        <v>1</v>
      </c>
      <c r="D8623">
        <v>1</v>
      </c>
      <c r="E8623" t="s">
        <v>7</v>
      </c>
      <c r="F8623">
        <v>1</v>
      </c>
      <c r="G8623" t="s">
        <v>7</v>
      </c>
    </row>
    <row r="8624" spans="1:7" x14ac:dyDescent="0.25">
      <c r="A8624">
        <f ca="1">RAND()</f>
        <v>0.30919251770378497</v>
      </c>
      <c r="B8624" t="s">
        <v>3329</v>
      </c>
      <c r="C8624">
        <v>0</v>
      </c>
      <c r="D8624">
        <v>1</v>
      </c>
      <c r="E8624" t="s">
        <v>18</v>
      </c>
      <c r="F8624">
        <v>1</v>
      </c>
      <c r="G8624" t="s">
        <v>18</v>
      </c>
    </row>
    <row r="8625" spans="1:7" x14ac:dyDescent="0.25">
      <c r="A8625">
        <f ca="1">RAND()</f>
        <v>0.56437857733464047</v>
      </c>
      <c r="B8625" t="s">
        <v>1145</v>
      </c>
      <c r="C8625">
        <v>0</v>
      </c>
      <c r="D8625">
        <v>1</v>
      </c>
      <c r="E8625" t="s">
        <v>18</v>
      </c>
      <c r="F8625">
        <v>0</v>
      </c>
      <c r="G8625" t="s">
        <v>19</v>
      </c>
    </row>
    <row r="8626" spans="1:7" x14ac:dyDescent="0.25">
      <c r="A8626">
        <f ca="1">RAND()</f>
        <v>0.771064738035797</v>
      </c>
      <c r="B8626" t="s">
        <v>1935</v>
      </c>
      <c r="C8626">
        <v>0</v>
      </c>
      <c r="D8626">
        <v>0</v>
      </c>
      <c r="E8626" t="s">
        <v>19</v>
      </c>
      <c r="F8626">
        <v>1</v>
      </c>
      <c r="G8626" t="s">
        <v>18</v>
      </c>
    </row>
    <row r="8627" spans="1:7" x14ac:dyDescent="0.25">
      <c r="A8627">
        <f ca="1">RAND()</f>
        <v>0.68084711671633069</v>
      </c>
      <c r="B8627" t="s">
        <v>5095</v>
      </c>
      <c r="C8627">
        <v>1</v>
      </c>
      <c r="D8627">
        <v>0</v>
      </c>
      <c r="E8627" t="s">
        <v>12</v>
      </c>
      <c r="F8627">
        <v>0</v>
      </c>
      <c r="G8627" t="s">
        <v>12</v>
      </c>
    </row>
    <row r="8628" spans="1:7" x14ac:dyDescent="0.25">
      <c r="A8628">
        <f ca="1">RAND()</f>
        <v>0.34565824796473787</v>
      </c>
      <c r="B8628" t="s">
        <v>424</v>
      </c>
      <c r="C8628">
        <v>1</v>
      </c>
      <c r="D8628">
        <v>1</v>
      </c>
      <c r="E8628" t="s">
        <v>7</v>
      </c>
      <c r="F8628">
        <v>1</v>
      </c>
      <c r="G8628" t="s">
        <v>7</v>
      </c>
    </row>
    <row r="8629" spans="1:7" ht="45" x14ac:dyDescent="0.25">
      <c r="A8629">
        <f ca="1">RAND()</f>
        <v>0.36784038991226464</v>
      </c>
      <c r="B8629" s="1" t="s">
        <v>55</v>
      </c>
      <c r="C8629">
        <v>1</v>
      </c>
      <c r="D8629">
        <v>1</v>
      </c>
      <c r="E8629" t="s">
        <v>7</v>
      </c>
      <c r="F8629">
        <v>1</v>
      </c>
      <c r="G8629" t="s">
        <v>7</v>
      </c>
    </row>
    <row r="8630" spans="1:7" x14ac:dyDescent="0.25">
      <c r="A8630">
        <f ca="1">RAND()</f>
        <v>0.55356315385621846</v>
      </c>
      <c r="B8630" t="s">
        <v>397</v>
      </c>
      <c r="C8630">
        <v>1</v>
      </c>
      <c r="D8630">
        <v>1</v>
      </c>
      <c r="E8630" t="s">
        <v>7</v>
      </c>
      <c r="F8630">
        <v>1</v>
      </c>
      <c r="G8630" t="s">
        <v>7</v>
      </c>
    </row>
    <row r="8631" spans="1:7" x14ac:dyDescent="0.25">
      <c r="A8631">
        <f ca="1">RAND()</f>
        <v>0.76059954994595547</v>
      </c>
      <c r="B8631" t="s">
        <v>2063</v>
      </c>
      <c r="C8631">
        <v>0</v>
      </c>
      <c r="D8631">
        <v>0</v>
      </c>
      <c r="E8631" t="s">
        <v>19</v>
      </c>
      <c r="F8631">
        <v>0</v>
      </c>
      <c r="G8631" t="s">
        <v>19</v>
      </c>
    </row>
    <row r="8632" spans="1:7" x14ac:dyDescent="0.25">
      <c r="A8632">
        <f ca="1">RAND()</f>
        <v>0.46502723802669654</v>
      </c>
      <c r="B8632" t="s">
        <v>4225</v>
      </c>
      <c r="C8632">
        <v>1</v>
      </c>
      <c r="D8632">
        <v>1</v>
      </c>
      <c r="E8632" t="s">
        <v>7</v>
      </c>
      <c r="F8632">
        <v>1</v>
      </c>
      <c r="G8632" t="s">
        <v>7</v>
      </c>
    </row>
    <row r="8633" spans="1:7" ht="60" x14ac:dyDescent="0.25">
      <c r="A8633">
        <f ca="1">RAND()</f>
        <v>0.57720406847305972</v>
      </c>
      <c r="B8633" s="1" t="s">
        <v>259</v>
      </c>
      <c r="C8633">
        <v>1</v>
      </c>
      <c r="D8633">
        <v>1</v>
      </c>
      <c r="E8633" t="s">
        <v>7</v>
      </c>
      <c r="F8633">
        <v>1</v>
      </c>
      <c r="G8633" t="s">
        <v>7</v>
      </c>
    </row>
    <row r="8634" spans="1:7" x14ac:dyDescent="0.25">
      <c r="A8634">
        <f ca="1">RAND()</f>
        <v>0.81643684709661513</v>
      </c>
      <c r="B8634" t="s">
        <v>4767</v>
      </c>
      <c r="C8634">
        <v>1</v>
      </c>
      <c r="D8634">
        <v>0</v>
      </c>
      <c r="E8634" t="s">
        <v>12</v>
      </c>
      <c r="F8634">
        <v>0</v>
      </c>
      <c r="G8634" t="s">
        <v>12</v>
      </c>
    </row>
    <row r="8635" spans="1:7" x14ac:dyDescent="0.25">
      <c r="A8635">
        <f ca="1">RAND()</f>
        <v>0.78306867552881299</v>
      </c>
      <c r="B8635" t="s">
        <v>3784</v>
      </c>
      <c r="C8635">
        <v>0</v>
      </c>
      <c r="D8635">
        <v>0</v>
      </c>
      <c r="E8635" t="s">
        <v>19</v>
      </c>
      <c r="F8635">
        <v>0</v>
      </c>
      <c r="G8635" t="s">
        <v>19</v>
      </c>
    </row>
    <row r="8636" spans="1:7" x14ac:dyDescent="0.25">
      <c r="A8636">
        <f ca="1">RAND()</f>
        <v>0.1043570189588221</v>
      </c>
      <c r="B8636" t="s">
        <v>3344</v>
      </c>
      <c r="C8636">
        <v>0</v>
      </c>
      <c r="D8636">
        <v>0</v>
      </c>
      <c r="E8636" t="s">
        <v>19</v>
      </c>
      <c r="F8636">
        <v>0</v>
      </c>
      <c r="G8636" t="s">
        <v>19</v>
      </c>
    </row>
    <row r="8637" spans="1:7" x14ac:dyDescent="0.25">
      <c r="A8637">
        <f ca="1">RAND()</f>
        <v>0.23087824662075462</v>
      </c>
      <c r="B8637" t="s">
        <v>2376</v>
      </c>
      <c r="C8637">
        <v>0</v>
      </c>
      <c r="D8637">
        <v>0</v>
      </c>
      <c r="E8637" t="s">
        <v>19</v>
      </c>
      <c r="F8637">
        <v>0</v>
      </c>
      <c r="G8637" t="s">
        <v>19</v>
      </c>
    </row>
    <row r="8638" spans="1:7" x14ac:dyDescent="0.25">
      <c r="A8638">
        <f ca="1">RAND()</f>
        <v>0.88067106950086038</v>
      </c>
      <c r="B8638" t="s">
        <v>610</v>
      </c>
      <c r="C8638">
        <v>1</v>
      </c>
      <c r="D8638">
        <v>1</v>
      </c>
      <c r="E8638" t="s">
        <v>7</v>
      </c>
      <c r="F8638">
        <v>1</v>
      </c>
      <c r="G8638" t="s">
        <v>7</v>
      </c>
    </row>
    <row r="8639" spans="1:7" x14ac:dyDescent="0.25">
      <c r="A8639">
        <f ca="1">RAND()</f>
        <v>0.67866123816251511</v>
      </c>
      <c r="B8639" t="s">
        <v>2223</v>
      </c>
      <c r="C8639">
        <v>0</v>
      </c>
      <c r="D8639">
        <v>0</v>
      </c>
      <c r="E8639" t="s">
        <v>19</v>
      </c>
      <c r="F8639">
        <v>0</v>
      </c>
      <c r="G8639" t="s">
        <v>19</v>
      </c>
    </row>
    <row r="8640" spans="1:7" x14ac:dyDescent="0.25">
      <c r="A8640">
        <f ca="1">RAND()</f>
        <v>0.57890550260955553</v>
      </c>
      <c r="B8640" t="s">
        <v>6221</v>
      </c>
      <c r="C8640">
        <v>0</v>
      </c>
      <c r="D8640">
        <v>0</v>
      </c>
      <c r="E8640" t="s">
        <v>19</v>
      </c>
      <c r="F8640">
        <v>0</v>
      </c>
      <c r="G8640" t="s">
        <v>19</v>
      </c>
    </row>
    <row r="8641" spans="1:7" x14ac:dyDescent="0.25">
      <c r="A8641">
        <f ca="1">RAND()</f>
        <v>0.41870584751394013</v>
      </c>
      <c r="B8641" t="s">
        <v>1841</v>
      </c>
      <c r="C8641">
        <v>1</v>
      </c>
      <c r="D8641">
        <v>1</v>
      </c>
      <c r="E8641" t="s">
        <v>7</v>
      </c>
      <c r="F8641">
        <v>0</v>
      </c>
      <c r="G8641" t="s">
        <v>12</v>
      </c>
    </row>
    <row r="8642" spans="1:7" x14ac:dyDescent="0.25">
      <c r="A8642">
        <f ca="1">RAND()</f>
        <v>0.57736772823920546</v>
      </c>
      <c r="B8642" t="s">
        <v>1221</v>
      </c>
      <c r="C8642">
        <v>1</v>
      </c>
      <c r="D8642">
        <v>1</v>
      </c>
      <c r="E8642" t="s">
        <v>7</v>
      </c>
      <c r="F8642">
        <v>1</v>
      </c>
      <c r="G8642" t="s">
        <v>7</v>
      </c>
    </row>
    <row r="8643" spans="1:7" ht="60" x14ac:dyDescent="0.25">
      <c r="A8643">
        <f ca="1">RAND()</f>
        <v>0.36454869576835403</v>
      </c>
      <c r="B8643" s="1" t="s">
        <v>2422</v>
      </c>
      <c r="C8643">
        <v>0</v>
      </c>
      <c r="D8643">
        <v>0</v>
      </c>
      <c r="E8643" t="s">
        <v>19</v>
      </c>
      <c r="F8643">
        <v>0</v>
      </c>
      <c r="G8643" t="s">
        <v>19</v>
      </c>
    </row>
    <row r="8644" spans="1:7" x14ac:dyDescent="0.25">
      <c r="A8644">
        <f ca="1">RAND()</f>
        <v>0.46026543726864444</v>
      </c>
      <c r="B8644" t="s">
        <v>4450</v>
      </c>
      <c r="C8644">
        <v>1</v>
      </c>
      <c r="D8644">
        <v>0</v>
      </c>
      <c r="E8644" t="s">
        <v>12</v>
      </c>
      <c r="F8644">
        <v>0</v>
      </c>
      <c r="G8644" t="s">
        <v>12</v>
      </c>
    </row>
    <row r="8645" spans="1:7" x14ac:dyDescent="0.25">
      <c r="A8645">
        <f ca="1">RAND()</f>
        <v>0.26027474462309641</v>
      </c>
      <c r="B8645" t="s">
        <v>840</v>
      </c>
      <c r="C8645">
        <v>1</v>
      </c>
      <c r="D8645">
        <v>1</v>
      </c>
      <c r="E8645" t="s">
        <v>7</v>
      </c>
      <c r="F8645">
        <v>1</v>
      </c>
      <c r="G8645" t="s">
        <v>7</v>
      </c>
    </row>
    <row r="8646" spans="1:7" x14ac:dyDescent="0.25">
      <c r="A8646">
        <f ca="1">RAND()</f>
        <v>0.1099115878298137</v>
      </c>
      <c r="B8646" t="s">
        <v>2828</v>
      </c>
      <c r="C8646">
        <v>0</v>
      </c>
      <c r="D8646">
        <v>0</v>
      </c>
      <c r="E8646" t="s">
        <v>19</v>
      </c>
      <c r="F8646">
        <v>0</v>
      </c>
      <c r="G8646" t="s">
        <v>19</v>
      </c>
    </row>
    <row r="8647" spans="1:7" ht="75" x14ac:dyDescent="0.25">
      <c r="A8647">
        <f ca="1">RAND()</f>
        <v>0.68448427669267242</v>
      </c>
      <c r="B8647" s="1" t="s">
        <v>5198</v>
      </c>
      <c r="C8647">
        <v>1</v>
      </c>
      <c r="D8647">
        <v>1</v>
      </c>
      <c r="E8647" t="s">
        <v>7</v>
      </c>
      <c r="F8647">
        <v>1</v>
      </c>
      <c r="G8647" t="s">
        <v>7</v>
      </c>
    </row>
    <row r="8648" spans="1:7" x14ac:dyDescent="0.25">
      <c r="A8648">
        <f ca="1">RAND()</f>
        <v>0.27943616520692349</v>
      </c>
      <c r="B8648" t="s">
        <v>854</v>
      </c>
      <c r="C8648">
        <v>1</v>
      </c>
      <c r="D8648">
        <v>1</v>
      </c>
      <c r="E8648" t="s">
        <v>7</v>
      </c>
      <c r="F8648">
        <v>1</v>
      </c>
      <c r="G8648" t="s">
        <v>7</v>
      </c>
    </row>
    <row r="8649" spans="1:7" x14ac:dyDescent="0.25">
      <c r="A8649">
        <f ca="1">RAND()</f>
        <v>0.47336017210634396</v>
      </c>
      <c r="B8649" t="s">
        <v>941</v>
      </c>
      <c r="C8649">
        <v>1</v>
      </c>
      <c r="D8649">
        <v>1</v>
      </c>
      <c r="E8649" t="s">
        <v>7</v>
      </c>
      <c r="F8649">
        <v>1</v>
      </c>
      <c r="G8649" t="s">
        <v>7</v>
      </c>
    </row>
    <row r="8650" spans="1:7" x14ac:dyDescent="0.25">
      <c r="A8650">
        <f ca="1">RAND()</f>
        <v>0.65603108216091366</v>
      </c>
      <c r="B8650" t="s">
        <v>6207</v>
      </c>
      <c r="C8650">
        <v>0</v>
      </c>
      <c r="D8650">
        <v>1</v>
      </c>
      <c r="E8650" t="s">
        <v>18</v>
      </c>
      <c r="F8650">
        <v>0</v>
      </c>
      <c r="G8650" t="s">
        <v>19</v>
      </c>
    </row>
    <row r="8651" spans="1:7" x14ac:dyDescent="0.25">
      <c r="A8651">
        <f ca="1">RAND()</f>
        <v>0.9828083147038279</v>
      </c>
      <c r="B8651" t="s">
        <v>2260</v>
      </c>
      <c r="C8651">
        <v>0</v>
      </c>
      <c r="D8651">
        <v>1</v>
      </c>
      <c r="E8651" t="s">
        <v>18</v>
      </c>
      <c r="F8651">
        <v>1</v>
      </c>
      <c r="G8651" t="s">
        <v>18</v>
      </c>
    </row>
    <row r="8652" spans="1:7" x14ac:dyDescent="0.25">
      <c r="A8652">
        <f ca="1">RAND()</f>
        <v>0.99368689628906337</v>
      </c>
      <c r="B8652" t="s">
        <v>5657</v>
      </c>
      <c r="C8652">
        <v>0</v>
      </c>
      <c r="D8652">
        <v>0</v>
      </c>
      <c r="E8652" t="s">
        <v>19</v>
      </c>
      <c r="F8652">
        <v>0</v>
      </c>
      <c r="G8652" t="s">
        <v>19</v>
      </c>
    </row>
    <row r="8653" spans="1:7" x14ac:dyDescent="0.25">
      <c r="A8653">
        <f ca="1">RAND()</f>
        <v>0.44273624138758683</v>
      </c>
      <c r="B8653" t="s">
        <v>678</v>
      </c>
      <c r="C8653">
        <v>1</v>
      </c>
      <c r="D8653">
        <v>1</v>
      </c>
      <c r="E8653" t="s">
        <v>7</v>
      </c>
      <c r="F8653">
        <v>1</v>
      </c>
      <c r="G8653" t="s">
        <v>7</v>
      </c>
    </row>
    <row r="8654" spans="1:7" x14ac:dyDescent="0.25">
      <c r="A8654">
        <f ca="1">RAND()</f>
        <v>0.56098026290402059</v>
      </c>
      <c r="B8654" t="s">
        <v>2549</v>
      </c>
      <c r="C8654">
        <v>0</v>
      </c>
      <c r="D8654">
        <v>1</v>
      </c>
      <c r="E8654" t="s">
        <v>18</v>
      </c>
      <c r="F8654">
        <v>1</v>
      </c>
      <c r="G8654" t="s">
        <v>18</v>
      </c>
    </row>
    <row r="8655" spans="1:7" x14ac:dyDescent="0.25">
      <c r="A8655">
        <f ca="1">RAND()</f>
        <v>0.17454301301684916</v>
      </c>
      <c r="B8655" t="s">
        <v>1869</v>
      </c>
      <c r="C8655">
        <v>0</v>
      </c>
      <c r="D8655">
        <v>0</v>
      </c>
      <c r="E8655" t="s">
        <v>19</v>
      </c>
      <c r="F8655">
        <v>0</v>
      </c>
      <c r="G8655" t="s">
        <v>19</v>
      </c>
    </row>
    <row r="8656" spans="1:7" x14ac:dyDescent="0.25">
      <c r="A8656">
        <f ca="1">RAND()</f>
        <v>0.8995011862662895</v>
      </c>
      <c r="B8656" t="s">
        <v>5015</v>
      </c>
      <c r="C8656">
        <v>1</v>
      </c>
      <c r="D8656">
        <v>1</v>
      </c>
      <c r="E8656" t="s">
        <v>7</v>
      </c>
      <c r="F8656">
        <v>1</v>
      </c>
      <c r="G8656" t="s">
        <v>7</v>
      </c>
    </row>
    <row r="8657" spans="1:7" x14ac:dyDescent="0.25">
      <c r="A8657">
        <f ca="1">RAND()</f>
        <v>0.94405683865371459</v>
      </c>
      <c r="B8657" t="s">
        <v>1516</v>
      </c>
      <c r="C8657">
        <v>1</v>
      </c>
      <c r="D8657">
        <v>1</v>
      </c>
      <c r="E8657" t="s">
        <v>7</v>
      </c>
      <c r="F8657">
        <v>1</v>
      </c>
      <c r="G8657" t="s">
        <v>7</v>
      </c>
    </row>
    <row r="8658" spans="1:7" x14ac:dyDescent="0.25">
      <c r="A8658">
        <f ca="1">RAND()</f>
        <v>0.28546476997510428</v>
      </c>
      <c r="B8658" t="s">
        <v>1784</v>
      </c>
      <c r="C8658">
        <v>1</v>
      </c>
      <c r="D8658">
        <v>0</v>
      </c>
      <c r="E8658" t="s">
        <v>12</v>
      </c>
      <c r="F8658">
        <v>0</v>
      </c>
      <c r="G8658" t="s">
        <v>12</v>
      </c>
    </row>
    <row r="8659" spans="1:7" ht="75" x14ac:dyDescent="0.25">
      <c r="A8659">
        <f ca="1">RAND()</f>
        <v>0.17440321749350607</v>
      </c>
      <c r="B8659" s="1" t="s">
        <v>2666</v>
      </c>
      <c r="C8659">
        <v>0</v>
      </c>
      <c r="D8659">
        <v>0</v>
      </c>
      <c r="E8659" t="s">
        <v>19</v>
      </c>
      <c r="F8659">
        <v>0</v>
      </c>
      <c r="G8659" t="s">
        <v>19</v>
      </c>
    </row>
    <row r="8660" spans="1:7" x14ac:dyDescent="0.25">
      <c r="A8660">
        <f ca="1">RAND()</f>
        <v>0.12513099092795188</v>
      </c>
      <c r="B8660" t="s">
        <v>6167</v>
      </c>
      <c r="C8660">
        <v>1</v>
      </c>
      <c r="D8660">
        <v>1</v>
      </c>
      <c r="E8660" t="s">
        <v>7</v>
      </c>
      <c r="F8660">
        <v>0</v>
      </c>
      <c r="G8660" t="s">
        <v>12</v>
      </c>
    </row>
    <row r="8661" spans="1:7" x14ac:dyDescent="0.25">
      <c r="A8661">
        <f ca="1">RAND()</f>
        <v>0.57125783297285637</v>
      </c>
      <c r="B8661" t="s">
        <v>2660</v>
      </c>
      <c r="C8661">
        <v>0</v>
      </c>
      <c r="D8661">
        <v>1</v>
      </c>
      <c r="E8661" t="s">
        <v>18</v>
      </c>
      <c r="F8661">
        <v>1</v>
      </c>
      <c r="G8661" t="s">
        <v>18</v>
      </c>
    </row>
    <row r="8662" spans="1:7" x14ac:dyDescent="0.25">
      <c r="A8662">
        <f ca="1">RAND()</f>
        <v>0.10158782864327387</v>
      </c>
      <c r="B8662" t="s">
        <v>1034</v>
      </c>
      <c r="C8662">
        <v>1</v>
      </c>
      <c r="D8662">
        <v>0</v>
      </c>
      <c r="E8662" t="s">
        <v>12</v>
      </c>
      <c r="F8662">
        <v>0</v>
      </c>
      <c r="G8662" t="s">
        <v>12</v>
      </c>
    </row>
    <row r="8663" spans="1:7" x14ac:dyDescent="0.25">
      <c r="A8663">
        <f ca="1">RAND()</f>
        <v>5.3085778658808036E-2</v>
      </c>
      <c r="B8663" t="s">
        <v>6103</v>
      </c>
      <c r="C8663">
        <v>0</v>
      </c>
      <c r="D8663">
        <v>0</v>
      </c>
      <c r="E8663" t="s">
        <v>19</v>
      </c>
      <c r="F8663">
        <v>0</v>
      </c>
      <c r="G8663" t="s">
        <v>19</v>
      </c>
    </row>
    <row r="8664" spans="1:7" x14ac:dyDescent="0.25">
      <c r="A8664">
        <f ca="1">RAND()</f>
        <v>0.84522038837594882</v>
      </c>
      <c r="B8664" t="s">
        <v>2276</v>
      </c>
      <c r="C8664">
        <v>0</v>
      </c>
      <c r="D8664">
        <v>0</v>
      </c>
      <c r="E8664" t="s">
        <v>19</v>
      </c>
      <c r="F8664">
        <v>0</v>
      </c>
      <c r="G8664" t="s">
        <v>19</v>
      </c>
    </row>
    <row r="8665" spans="1:7" x14ac:dyDescent="0.25">
      <c r="A8665">
        <f ca="1">RAND()</f>
        <v>5.4178234971771988E-2</v>
      </c>
      <c r="B8665" t="s">
        <v>778</v>
      </c>
      <c r="C8665">
        <v>1</v>
      </c>
      <c r="D8665">
        <v>1</v>
      </c>
      <c r="E8665" t="s">
        <v>7</v>
      </c>
      <c r="F8665">
        <v>1</v>
      </c>
      <c r="G8665" t="s">
        <v>7</v>
      </c>
    </row>
    <row r="8666" spans="1:7" x14ac:dyDescent="0.25">
      <c r="A8666">
        <f ca="1">RAND()</f>
        <v>0.54625610617170028</v>
      </c>
      <c r="B8666" t="s">
        <v>2068</v>
      </c>
      <c r="C8666">
        <v>0</v>
      </c>
      <c r="D8666">
        <v>1</v>
      </c>
      <c r="E8666" t="s">
        <v>18</v>
      </c>
      <c r="F8666">
        <v>0</v>
      </c>
      <c r="G8666" t="s">
        <v>19</v>
      </c>
    </row>
    <row r="8667" spans="1:7" x14ac:dyDescent="0.25">
      <c r="A8667">
        <f ca="1">RAND()</f>
        <v>6.7656285578227005E-3</v>
      </c>
      <c r="B8667" t="s">
        <v>4893</v>
      </c>
      <c r="C8667">
        <v>1</v>
      </c>
      <c r="D8667">
        <v>1</v>
      </c>
      <c r="E8667" t="s">
        <v>7</v>
      </c>
      <c r="F8667">
        <v>1</v>
      </c>
      <c r="G8667" t="s">
        <v>7</v>
      </c>
    </row>
    <row r="8668" spans="1:7" x14ac:dyDescent="0.25">
      <c r="A8668">
        <f ca="1">RAND()</f>
        <v>0.55924344185563046</v>
      </c>
      <c r="B8668" t="s">
        <v>5888</v>
      </c>
      <c r="C8668">
        <v>0</v>
      </c>
      <c r="D8668">
        <v>0</v>
      </c>
      <c r="E8668" t="s">
        <v>19</v>
      </c>
      <c r="F8668">
        <v>0</v>
      </c>
      <c r="G8668" t="s">
        <v>19</v>
      </c>
    </row>
    <row r="8669" spans="1:7" x14ac:dyDescent="0.25">
      <c r="A8669">
        <f ca="1">RAND()</f>
        <v>0.50442518322829843</v>
      </c>
      <c r="B8669" t="s">
        <v>5764</v>
      </c>
      <c r="C8669">
        <v>1</v>
      </c>
      <c r="D8669">
        <v>1</v>
      </c>
      <c r="E8669" t="s">
        <v>7</v>
      </c>
      <c r="F8669">
        <v>1</v>
      </c>
      <c r="G8669" t="s">
        <v>7</v>
      </c>
    </row>
    <row r="8670" spans="1:7" x14ac:dyDescent="0.25">
      <c r="A8670">
        <f ca="1">RAND()</f>
        <v>0.20065566647669064</v>
      </c>
      <c r="B8670" t="s">
        <v>85</v>
      </c>
      <c r="C8670">
        <v>1</v>
      </c>
      <c r="D8670">
        <v>1</v>
      </c>
      <c r="E8670" t="s">
        <v>7</v>
      </c>
      <c r="F8670">
        <v>1</v>
      </c>
      <c r="G8670" t="s">
        <v>7</v>
      </c>
    </row>
    <row r="8671" spans="1:7" x14ac:dyDescent="0.25">
      <c r="A8671">
        <f ca="1">RAND()</f>
        <v>0.90984604980661343</v>
      </c>
      <c r="B8671" t="s">
        <v>4693</v>
      </c>
      <c r="C8671">
        <v>1</v>
      </c>
      <c r="D8671">
        <v>1</v>
      </c>
      <c r="E8671" t="s">
        <v>7</v>
      </c>
      <c r="F8671">
        <v>1</v>
      </c>
      <c r="G8671" t="s">
        <v>7</v>
      </c>
    </row>
    <row r="8672" spans="1:7" x14ac:dyDescent="0.25">
      <c r="A8672">
        <f ca="1">RAND()</f>
        <v>0.8243054000530774</v>
      </c>
      <c r="B8672" t="s">
        <v>2050</v>
      </c>
      <c r="C8672">
        <v>0</v>
      </c>
      <c r="D8672">
        <v>0</v>
      </c>
      <c r="E8672" t="s">
        <v>19</v>
      </c>
      <c r="F8672">
        <v>0</v>
      </c>
      <c r="G8672" t="s">
        <v>19</v>
      </c>
    </row>
    <row r="8673" spans="1:7" x14ac:dyDescent="0.25">
      <c r="A8673">
        <f ca="1">RAND()</f>
        <v>0.60138167951276578</v>
      </c>
      <c r="B8673" t="s">
        <v>4018</v>
      </c>
      <c r="C8673">
        <v>0</v>
      </c>
      <c r="D8673">
        <v>0</v>
      </c>
      <c r="E8673" t="s">
        <v>19</v>
      </c>
      <c r="F8673">
        <v>0</v>
      </c>
      <c r="G8673" t="s">
        <v>19</v>
      </c>
    </row>
    <row r="8674" spans="1:7" ht="75" x14ac:dyDescent="0.25">
      <c r="A8674">
        <f ca="1">RAND()</f>
        <v>0.20523641975540152</v>
      </c>
      <c r="B8674" s="1" t="s">
        <v>3217</v>
      </c>
      <c r="C8674">
        <v>0</v>
      </c>
      <c r="D8674">
        <v>0</v>
      </c>
      <c r="E8674" t="s">
        <v>19</v>
      </c>
      <c r="F8674">
        <v>0</v>
      </c>
      <c r="G8674" t="s">
        <v>19</v>
      </c>
    </row>
    <row r="8675" spans="1:7" x14ac:dyDescent="0.25">
      <c r="A8675">
        <f ca="1">RAND()</f>
        <v>0.79841085727426353</v>
      </c>
      <c r="B8675" t="s">
        <v>5967</v>
      </c>
      <c r="C8675">
        <v>0</v>
      </c>
      <c r="D8675">
        <v>0</v>
      </c>
      <c r="E8675" t="s">
        <v>19</v>
      </c>
      <c r="F8675">
        <v>0</v>
      </c>
      <c r="G8675" t="s">
        <v>19</v>
      </c>
    </row>
    <row r="8676" spans="1:7" x14ac:dyDescent="0.25">
      <c r="A8676">
        <f ca="1">RAND()</f>
        <v>0.17669017841118695</v>
      </c>
      <c r="B8676" t="s">
        <v>1553</v>
      </c>
      <c r="C8676">
        <v>0</v>
      </c>
      <c r="D8676">
        <v>1</v>
      </c>
      <c r="E8676" t="s">
        <v>18</v>
      </c>
      <c r="F8676">
        <v>0</v>
      </c>
      <c r="G8676" t="s">
        <v>19</v>
      </c>
    </row>
    <row r="8677" spans="1:7" ht="75" x14ac:dyDescent="0.25">
      <c r="A8677">
        <f ca="1">RAND()</f>
        <v>0.6718547775544701</v>
      </c>
      <c r="B8677" s="1" t="s">
        <v>3040</v>
      </c>
      <c r="C8677">
        <v>0</v>
      </c>
      <c r="D8677">
        <v>0</v>
      </c>
      <c r="E8677" t="s">
        <v>19</v>
      </c>
      <c r="F8677">
        <v>0</v>
      </c>
      <c r="G8677" t="s">
        <v>19</v>
      </c>
    </row>
    <row r="8678" spans="1:7" x14ac:dyDescent="0.25">
      <c r="A8678">
        <f ca="1">RAND()</f>
        <v>0.76661587488150729</v>
      </c>
      <c r="B8678" t="s">
        <v>2462</v>
      </c>
      <c r="C8678">
        <v>0</v>
      </c>
      <c r="D8678">
        <v>1</v>
      </c>
      <c r="E8678" t="s">
        <v>18</v>
      </c>
      <c r="F8678">
        <v>1</v>
      </c>
      <c r="G8678" t="s">
        <v>18</v>
      </c>
    </row>
    <row r="8679" spans="1:7" ht="30" x14ac:dyDescent="0.25">
      <c r="A8679">
        <f ca="1">RAND()</f>
        <v>0.80442084308426953</v>
      </c>
      <c r="B8679" s="1" t="s">
        <v>1658</v>
      </c>
      <c r="C8679">
        <v>1</v>
      </c>
      <c r="D8679">
        <v>1</v>
      </c>
      <c r="E8679" t="s">
        <v>7</v>
      </c>
      <c r="F8679">
        <v>1</v>
      </c>
      <c r="G8679" t="s">
        <v>7</v>
      </c>
    </row>
    <row r="8680" spans="1:7" x14ac:dyDescent="0.25">
      <c r="A8680">
        <f ca="1">RAND()</f>
        <v>0.80516131350002274</v>
      </c>
      <c r="B8680" t="s">
        <v>2805</v>
      </c>
      <c r="C8680">
        <v>0</v>
      </c>
      <c r="D8680">
        <v>0</v>
      </c>
      <c r="E8680" t="s">
        <v>19</v>
      </c>
      <c r="F8680">
        <v>0</v>
      </c>
      <c r="G8680" t="s">
        <v>19</v>
      </c>
    </row>
    <row r="8681" spans="1:7" x14ac:dyDescent="0.25">
      <c r="A8681">
        <f ca="1">RAND()</f>
        <v>0.87802643283156112</v>
      </c>
      <c r="B8681" t="s">
        <v>2191</v>
      </c>
      <c r="C8681">
        <v>0</v>
      </c>
      <c r="D8681">
        <v>1</v>
      </c>
      <c r="E8681" t="s">
        <v>18</v>
      </c>
      <c r="F8681">
        <v>0</v>
      </c>
      <c r="G8681" t="s">
        <v>19</v>
      </c>
    </row>
    <row r="8682" spans="1:7" x14ac:dyDescent="0.25">
      <c r="A8682">
        <f ca="1">RAND()</f>
        <v>0.32477851168456096</v>
      </c>
      <c r="B8682" t="s">
        <v>2573</v>
      </c>
      <c r="C8682">
        <v>0</v>
      </c>
      <c r="D8682">
        <v>0</v>
      </c>
      <c r="E8682" t="s">
        <v>19</v>
      </c>
      <c r="F8682">
        <v>0</v>
      </c>
      <c r="G8682" t="s">
        <v>19</v>
      </c>
    </row>
    <row r="8683" spans="1:7" x14ac:dyDescent="0.25">
      <c r="A8683">
        <f ca="1">RAND()</f>
        <v>0.16675501123099323</v>
      </c>
      <c r="B8683" t="s">
        <v>3062</v>
      </c>
      <c r="C8683">
        <v>1</v>
      </c>
      <c r="D8683">
        <v>0</v>
      </c>
      <c r="E8683" t="s">
        <v>12</v>
      </c>
      <c r="F8683">
        <v>1</v>
      </c>
      <c r="G8683" t="s">
        <v>7</v>
      </c>
    </row>
    <row r="8684" spans="1:7" x14ac:dyDescent="0.25">
      <c r="A8684">
        <f ca="1">RAND()</f>
        <v>0.80047468224149532</v>
      </c>
      <c r="B8684" t="s">
        <v>1487</v>
      </c>
      <c r="C8684">
        <v>1</v>
      </c>
      <c r="D8684">
        <v>1</v>
      </c>
      <c r="E8684" t="s">
        <v>7</v>
      </c>
      <c r="F8684">
        <v>1</v>
      </c>
      <c r="G8684" t="s">
        <v>7</v>
      </c>
    </row>
    <row r="8685" spans="1:7" ht="60" x14ac:dyDescent="0.25">
      <c r="A8685">
        <f ca="1">RAND()</f>
        <v>0.1002432790131238</v>
      </c>
      <c r="B8685" s="1" t="s">
        <v>3989</v>
      </c>
      <c r="C8685">
        <v>0</v>
      </c>
      <c r="D8685">
        <v>0</v>
      </c>
      <c r="E8685" t="s">
        <v>19</v>
      </c>
      <c r="F8685">
        <v>0</v>
      </c>
      <c r="G8685" t="s">
        <v>19</v>
      </c>
    </row>
    <row r="8686" spans="1:7" x14ac:dyDescent="0.25">
      <c r="A8686">
        <f ca="1">RAND()</f>
        <v>4.6894735585091829E-2</v>
      </c>
      <c r="B8686" t="s">
        <v>2102</v>
      </c>
      <c r="C8686">
        <v>0</v>
      </c>
      <c r="D8686">
        <v>0</v>
      </c>
      <c r="E8686" t="s">
        <v>19</v>
      </c>
      <c r="F8686">
        <v>0</v>
      </c>
      <c r="G8686" t="s">
        <v>19</v>
      </c>
    </row>
    <row r="8687" spans="1:7" x14ac:dyDescent="0.25">
      <c r="A8687">
        <f ca="1">RAND()</f>
        <v>0.36034565917777417</v>
      </c>
      <c r="B8687" t="s">
        <v>1217</v>
      </c>
      <c r="C8687">
        <v>1</v>
      </c>
      <c r="D8687">
        <v>1</v>
      </c>
      <c r="E8687" t="s">
        <v>7</v>
      </c>
      <c r="F8687">
        <v>1</v>
      </c>
      <c r="G8687" t="s">
        <v>7</v>
      </c>
    </row>
    <row r="8688" spans="1:7" ht="60" x14ac:dyDescent="0.25">
      <c r="A8688">
        <f ca="1">RAND()</f>
        <v>0.22052076040658197</v>
      </c>
      <c r="B8688" s="1" t="s">
        <v>4126</v>
      </c>
      <c r="C8688">
        <v>0</v>
      </c>
      <c r="D8688">
        <v>1</v>
      </c>
      <c r="E8688" t="s">
        <v>18</v>
      </c>
      <c r="F8688">
        <v>0</v>
      </c>
      <c r="G8688" t="s">
        <v>19</v>
      </c>
    </row>
    <row r="8689" spans="1:7" x14ac:dyDescent="0.25">
      <c r="A8689">
        <f ca="1">RAND()</f>
        <v>0.62257884803797037</v>
      </c>
      <c r="B8689" t="s">
        <v>4001</v>
      </c>
      <c r="C8689">
        <v>0</v>
      </c>
      <c r="D8689">
        <v>0</v>
      </c>
      <c r="E8689" t="s">
        <v>19</v>
      </c>
      <c r="F8689">
        <v>0</v>
      </c>
      <c r="G8689" t="s">
        <v>19</v>
      </c>
    </row>
    <row r="8690" spans="1:7" x14ac:dyDescent="0.25">
      <c r="A8690">
        <f ca="1">RAND()</f>
        <v>0.65476471599676456</v>
      </c>
      <c r="B8690" t="s">
        <v>911</v>
      </c>
      <c r="C8690">
        <v>1</v>
      </c>
      <c r="D8690">
        <v>1</v>
      </c>
      <c r="E8690" t="s">
        <v>7</v>
      </c>
      <c r="F8690">
        <v>1</v>
      </c>
      <c r="G8690" t="s">
        <v>7</v>
      </c>
    </row>
    <row r="8691" spans="1:7" x14ac:dyDescent="0.25">
      <c r="A8691">
        <f ca="1">RAND()</f>
        <v>0.2438889542027356</v>
      </c>
      <c r="B8691" t="s">
        <v>1888</v>
      </c>
      <c r="C8691">
        <v>0</v>
      </c>
      <c r="D8691">
        <v>0</v>
      </c>
      <c r="E8691" t="s">
        <v>19</v>
      </c>
      <c r="F8691">
        <v>0</v>
      </c>
      <c r="G8691" t="s">
        <v>19</v>
      </c>
    </row>
    <row r="8692" spans="1:7" ht="75" x14ac:dyDescent="0.25">
      <c r="A8692">
        <f ca="1">RAND()</f>
        <v>0.39930141911419925</v>
      </c>
      <c r="B8692" s="1" t="s">
        <v>2248</v>
      </c>
      <c r="C8692">
        <v>0</v>
      </c>
      <c r="D8692">
        <v>0</v>
      </c>
      <c r="E8692" t="s">
        <v>19</v>
      </c>
      <c r="F8692">
        <v>0</v>
      </c>
      <c r="G8692" t="s">
        <v>19</v>
      </c>
    </row>
    <row r="8693" spans="1:7" x14ac:dyDescent="0.25">
      <c r="A8693">
        <f ca="1">RAND()</f>
        <v>0.18973904860096069</v>
      </c>
      <c r="B8693" t="s">
        <v>939</v>
      </c>
      <c r="C8693">
        <v>1</v>
      </c>
      <c r="D8693">
        <v>1</v>
      </c>
      <c r="E8693" t="s">
        <v>7</v>
      </c>
      <c r="F8693">
        <v>1</v>
      </c>
      <c r="G8693" t="s">
        <v>7</v>
      </c>
    </row>
    <row r="8694" spans="1:7" x14ac:dyDescent="0.25">
      <c r="A8694">
        <f ca="1">RAND()</f>
        <v>0.41079108646836782</v>
      </c>
      <c r="B8694" t="s">
        <v>5144</v>
      </c>
      <c r="C8694">
        <v>1</v>
      </c>
      <c r="D8694">
        <v>1</v>
      </c>
      <c r="E8694" t="s">
        <v>7</v>
      </c>
      <c r="F8694">
        <v>1</v>
      </c>
      <c r="G8694" t="s">
        <v>7</v>
      </c>
    </row>
    <row r="8695" spans="1:7" x14ac:dyDescent="0.25">
      <c r="A8695">
        <f ca="1">RAND()</f>
        <v>0.30555393893570748</v>
      </c>
      <c r="B8695" t="s">
        <v>844</v>
      </c>
      <c r="C8695">
        <v>1</v>
      </c>
      <c r="D8695">
        <v>1</v>
      </c>
      <c r="E8695" t="s">
        <v>7</v>
      </c>
      <c r="F8695">
        <v>1</v>
      </c>
      <c r="G8695" t="s">
        <v>7</v>
      </c>
    </row>
    <row r="8696" spans="1:7" x14ac:dyDescent="0.25">
      <c r="A8696">
        <f ca="1">RAND()</f>
        <v>0.43800230991071842</v>
      </c>
      <c r="B8696" t="s">
        <v>676</v>
      </c>
      <c r="C8696">
        <v>1</v>
      </c>
      <c r="D8696">
        <v>1</v>
      </c>
      <c r="E8696" t="s">
        <v>7</v>
      </c>
      <c r="F8696">
        <v>1</v>
      </c>
      <c r="G8696" t="s">
        <v>7</v>
      </c>
    </row>
    <row r="8697" spans="1:7" x14ac:dyDescent="0.25">
      <c r="A8697">
        <f ca="1">RAND()</f>
        <v>0.60180337888560931</v>
      </c>
      <c r="B8697" t="s">
        <v>1567</v>
      </c>
      <c r="C8697">
        <v>1</v>
      </c>
      <c r="D8697">
        <v>0</v>
      </c>
      <c r="E8697" t="s">
        <v>12</v>
      </c>
      <c r="F8697">
        <v>0</v>
      </c>
      <c r="G8697" t="s">
        <v>12</v>
      </c>
    </row>
    <row r="8698" spans="1:7" x14ac:dyDescent="0.25">
      <c r="A8698">
        <f ca="1">RAND()</f>
        <v>0.52422727352601761</v>
      </c>
      <c r="B8698" t="s">
        <v>2857</v>
      </c>
      <c r="C8698">
        <v>0</v>
      </c>
      <c r="D8698">
        <v>0</v>
      </c>
      <c r="E8698" t="s">
        <v>19</v>
      </c>
      <c r="F8698">
        <v>0</v>
      </c>
      <c r="G8698" t="s">
        <v>19</v>
      </c>
    </row>
    <row r="8699" spans="1:7" x14ac:dyDescent="0.25">
      <c r="A8699">
        <f ca="1">RAND()</f>
        <v>0.48704233986723711</v>
      </c>
      <c r="B8699" t="s">
        <v>1555</v>
      </c>
      <c r="C8699">
        <v>1</v>
      </c>
      <c r="D8699">
        <v>1</v>
      </c>
      <c r="E8699" t="s">
        <v>7</v>
      </c>
      <c r="F8699">
        <v>1</v>
      </c>
      <c r="G8699" t="s">
        <v>7</v>
      </c>
    </row>
    <row r="8700" spans="1:7" x14ac:dyDescent="0.25">
      <c r="A8700">
        <f ca="1">RAND()</f>
        <v>0.89211414848509019</v>
      </c>
      <c r="B8700" t="s">
        <v>3371</v>
      </c>
      <c r="C8700">
        <v>0</v>
      </c>
      <c r="D8700">
        <v>0</v>
      </c>
      <c r="E8700" t="s">
        <v>19</v>
      </c>
      <c r="F8700">
        <v>0</v>
      </c>
      <c r="G8700" t="s">
        <v>19</v>
      </c>
    </row>
    <row r="8701" spans="1:7" ht="45" x14ac:dyDescent="0.25">
      <c r="A8701">
        <f ca="1">RAND()</f>
        <v>5.5575348016808412E-2</v>
      </c>
      <c r="B8701" s="1" t="s">
        <v>5698</v>
      </c>
      <c r="C8701">
        <v>1</v>
      </c>
      <c r="D8701">
        <v>1</v>
      </c>
      <c r="E8701" t="s">
        <v>7</v>
      </c>
      <c r="F8701">
        <v>1</v>
      </c>
      <c r="G8701" t="s">
        <v>7</v>
      </c>
    </row>
    <row r="8702" spans="1:7" x14ac:dyDescent="0.25">
      <c r="A8702">
        <f ca="1">RAND()</f>
        <v>0.25369432720891538</v>
      </c>
      <c r="B8702" t="s">
        <v>1372</v>
      </c>
      <c r="C8702">
        <v>1</v>
      </c>
      <c r="D8702">
        <v>1</v>
      </c>
      <c r="E8702" t="s">
        <v>7</v>
      </c>
      <c r="F8702">
        <v>1</v>
      </c>
      <c r="G8702" t="s">
        <v>7</v>
      </c>
    </row>
    <row r="8703" spans="1:7" x14ac:dyDescent="0.25">
      <c r="A8703">
        <f ca="1">RAND()</f>
        <v>0.39247735241281789</v>
      </c>
      <c r="B8703" t="s">
        <v>3688</v>
      </c>
      <c r="C8703">
        <v>0</v>
      </c>
      <c r="D8703">
        <v>0</v>
      </c>
      <c r="E8703" t="s">
        <v>19</v>
      </c>
      <c r="F8703">
        <v>0</v>
      </c>
      <c r="G8703" t="s">
        <v>19</v>
      </c>
    </row>
    <row r="8704" spans="1:7" x14ac:dyDescent="0.25">
      <c r="A8704">
        <f ca="1">RAND()</f>
        <v>0.78805469330902622</v>
      </c>
      <c r="B8704" t="s">
        <v>5464</v>
      </c>
      <c r="C8704">
        <v>0</v>
      </c>
      <c r="D8704">
        <v>0</v>
      </c>
      <c r="E8704" t="s">
        <v>19</v>
      </c>
      <c r="F8704">
        <v>0</v>
      </c>
      <c r="G8704" t="s">
        <v>19</v>
      </c>
    </row>
    <row r="8705" spans="1:7" x14ac:dyDescent="0.25">
      <c r="A8705">
        <f ca="1">RAND()</f>
        <v>0.96279213180727508</v>
      </c>
      <c r="B8705" t="s">
        <v>610</v>
      </c>
      <c r="C8705">
        <v>1</v>
      </c>
      <c r="D8705">
        <v>1</v>
      </c>
      <c r="E8705" t="s">
        <v>7</v>
      </c>
      <c r="F8705">
        <v>1</v>
      </c>
      <c r="G8705" t="s">
        <v>7</v>
      </c>
    </row>
    <row r="8706" spans="1:7" x14ac:dyDescent="0.25">
      <c r="A8706">
        <f ca="1">RAND()</f>
        <v>0.99059792136706293</v>
      </c>
      <c r="B8706" t="s">
        <v>6224</v>
      </c>
      <c r="C8706">
        <v>0</v>
      </c>
      <c r="D8706">
        <v>0</v>
      </c>
      <c r="E8706" t="s">
        <v>19</v>
      </c>
      <c r="F8706">
        <v>0</v>
      </c>
      <c r="G8706" t="s">
        <v>19</v>
      </c>
    </row>
    <row r="8707" spans="1:7" x14ac:dyDescent="0.25">
      <c r="A8707">
        <f ca="1">RAND()</f>
        <v>0.49758105123840712</v>
      </c>
      <c r="B8707" t="s">
        <v>2534</v>
      </c>
      <c r="C8707">
        <v>0</v>
      </c>
      <c r="D8707">
        <v>0</v>
      </c>
      <c r="E8707" t="s">
        <v>19</v>
      </c>
      <c r="F8707">
        <v>0</v>
      </c>
      <c r="G8707" t="s">
        <v>19</v>
      </c>
    </row>
    <row r="8708" spans="1:7" x14ac:dyDescent="0.25">
      <c r="A8708">
        <f ca="1">RAND()</f>
        <v>0.70408522233723414</v>
      </c>
      <c r="B8708" t="s">
        <v>3503</v>
      </c>
      <c r="C8708">
        <v>0</v>
      </c>
      <c r="D8708">
        <v>0</v>
      </c>
      <c r="E8708" t="s">
        <v>19</v>
      </c>
      <c r="F8708">
        <v>0</v>
      </c>
      <c r="G8708" t="s">
        <v>19</v>
      </c>
    </row>
    <row r="8709" spans="1:7" ht="60" x14ac:dyDescent="0.25">
      <c r="A8709">
        <f ca="1">RAND()</f>
        <v>0.81595064768264225</v>
      </c>
      <c r="B8709" s="1" t="s">
        <v>2078</v>
      </c>
      <c r="C8709">
        <v>0</v>
      </c>
      <c r="D8709">
        <v>1</v>
      </c>
      <c r="E8709" t="s">
        <v>18</v>
      </c>
      <c r="F8709">
        <v>0</v>
      </c>
      <c r="G8709" t="s">
        <v>19</v>
      </c>
    </row>
    <row r="8710" spans="1:7" x14ac:dyDescent="0.25">
      <c r="A8710">
        <f ca="1">RAND()</f>
        <v>0.37213997747702354</v>
      </c>
      <c r="B8710" t="s">
        <v>3624</v>
      </c>
      <c r="C8710">
        <v>0</v>
      </c>
      <c r="D8710">
        <v>0</v>
      </c>
      <c r="E8710" t="s">
        <v>19</v>
      </c>
      <c r="F8710">
        <v>0</v>
      </c>
      <c r="G8710" t="s">
        <v>19</v>
      </c>
    </row>
    <row r="8711" spans="1:7" ht="30" x14ac:dyDescent="0.25">
      <c r="A8711">
        <f ca="1">RAND()</f>
        <v>0.9233667140976527</v>
      </c>
      <c r="B8711" s="1" t="s">
        <v>2003</v>
      </c>
      <c r="C8711">
        <v>0</v>
      </c>
      <c r="D8711">
        <v>0</v>
      </c>
      <c r="E8711" t="s">
        <v>19</v>
      </c>
      <c r="F8711">
        <v>0</v>
      </c>
      <c r="G8711" t="s">
        <v>19</v>
      </c>
    </row>
    <row r="8712" spans="1:7" x14ac:dyDescent="0.25">
      <c r="A8712">
        <f ca="1">RAND()</f>
        <v>0.71103611502422093</v>
      </c>
      <c r="B8712" t="s">
        <v>2797</v>
      </c>
      <c r="C8712">
        <v>0</v>
      </c>
      <c r="D8712">
        <v>0</v>
      </c>
      <c r="E8712" t="s">
        <v>19</v>
      </c>
      <c r="F8712">
        <v>0</v>
      </c>
      <c r="G8712" t="s">
        <v>19</v>
      </c>
    </row>
    <row r="8713" spans="1:7" x14ac:dyDescent="0.25">
      <c r="A8713">
        <f ca="1">RAND()</f>
        <v>0.16429594047790796</v>
      </c>
      <c r="B8713" t="s">
        <v>2439</v>
      </c>
      <c r="C8713">
        <v>0</v>
      </c>
      <c r="D8713">
        <v>0</v>
      </c>
      <c r="E8713" t="s">
        <v>19</v>
      </c>
      <c r="F8713">
        <v>0</v>
      </c>
      <c r="G8713" t="s">
        <v>19</v>
      </c>
    </row>
    <row r="8714" spans="1:7" x14ac:dyDescent="0.25">
      <c r="A8714">
        <f ca="1">RAND()</f>
        <v>0.96921320183776283</v>
      </c>
      <c r="B8714" t="s">
        <v>3896</v>
      </c>
      <c r="C8714">
        <v>1</v>
      </c>
      <c r="D8714">
        <v>1</v>
      </c>
      <c r="E8714" t="s">
        <v>7</v>
      </c>
      <c r="F8714">
        <v>1</v>
      </c>
      <c r="G8714" t="s">
        <v>7</v>
      </c>
    </row>
    <row r="8715" spans="1:7" x14ac:dyDescent="0.25">
      <c r="A8715">
        <f ca="1">RAND()</f>
        <v>0.96653082809245272</v>
      </c>
      <c r="B8715" t="s">
        <v>2963</v>
      </c>
      <c r="C8715">
        <v>0</v>
      </c>
      <c r="D8715">
        <v>1</v>
      </c>
      <c r="E8715" t="s">
        <v>18</v>
      </c>
      <c r="F8715">
        <v>0</v>
      </c>
      <c r="G8715" t="s">
        <v>19</v>
      </c>
    </row>
    <row r="8716" spans="1:7" x14ac:dyDescent="0.25">
      <c r="A8716">
        <f ca="1">RAND()</f>
        <v>0.78891212316407788</v>
      </c>
      <c r="B8716" t="s">
        <v>4794</v>
      </c>
      <c r="C8716">
        <v>0</v>
      </c>
      <c r="D8716">
        <v>0</v>
      </c>
      <c r="E8716" t="s">
        <v>19</v>
      </c>
      <c r="F8716">
        <v>0</v>
      </c>
      <c r="G8716" t="s">
        <v>19</v>
      </c>
    </row>
    <row r="8717" spans="1:7" x14ac:dyDescent="0.25">
      <c r="A8717">
        <f ca="1">RAND()</f>
        <v>0.71986076995662929</v>
      </c>
      <c r="B8717" t="s">
        <v>5218</v>
      </c>
      <c r="C8717">
        <v>0</v>
      </c>
      <c r="D8717">
        <v>0</v>
      </c>
      <c r="E8717" t="s">
        <v>19</v>
      </c>
      <c r="F8717">
        <v>0</v>
      </c>
      <c r="G8717" t="s">
        <v>19</v>
      </c>
    </row>
    <row r="8718" spans="1:7" x14ac:dyDescent="0.25">
      <c r="A8718">
        <f ca="1">RAND()</f>
        <v>0.4183261670859485</v>
      </c>
      <c r="B8718" t="s">
        <v>325</v>
      </c>
      <c r="C8718">
        <v>1</v>
      </c>
      <c r="D8718">
        <v>1</v>
      </c>
      <c r="E8718" t="s">
        <v>7</v>
      </c>
      <c r="F8718">
        <v>1</v>
      </c>
      <c r="G8718" t="s">
        <v>7</v>
      </c>
    </row>
    <row r="8719" spans="1:7" x14ac:dyDescent="0.25">
      <c r="A8719">
        <f ca="1">RAND()</f>
        <v>0.79707036627740679</v>
      </c>
      <c r="B8719" t="s">
        <v>4997</v>
      </c>
      <c r="C8719">
        <v>1</v>
      </c>
      <c r="D8719">
        <v>1</v>
      </c>
      <c r="E8719" t="s">
        <v>7</v>
      </c>
      <c r="F8719">
        <v>1</v>
      </c>
      <c r="G8719" t="s">
        <v>7</v>
      </c>
    </row>
    <row r="8720" spans="1:7" x14ac:dyDescent="0.25">
      <c r="A8720">
        <f ca="1">RAND()</f>
        <v>0.57491419431143931</v>
      </c>
      <c r="B8720" t="s">
        <v>310</v>
      </c>
      <c r="C8720">
        <v>1</v>
      </c>
      <c r="D8720">
        <v>1</v>
      </c>
      <c r="E8720" t="s">
        <v>7</v>
      </c>
      <c r="F8720">
        <v>1</v>
      </c>
      <c r="G8720" t="s">
        <v>7</v>
      </c>
    </row>
    <row r="8721" spans="1:7" x14ac:dyDescent="0.25">
      <c r="A8721">
        <f ca="1">RAND()</f>
        <v>0.93902245336105816</v>
      </c>
      <c r="B8721" t="s">
        <v>1949</v>
      </c>
      <c r="C8721">
        <v>0</v>
      </c>
      <c r="D8721">
        <v>0</v>
      </c>
      <c r="E8721" t="s">
        <v>19</v>
      </c>
      <c r="F8721">
        <v>0</v>
      </c>
      <c r="G8721" t="s">
        <v>19</v>
      </c>
    </row>
    <row r="8722" spans="1:7" x14ac:dyDescent="0.25">
      <c r="A8722">
        <f ca="1">RAND()</f>
        <v>0.55013841892828907</v>
      </c>
      <c r="B8722" t="s">
        <v>1125</v>
      </c>
      <c r="C8722">
        <v>1</v>
      </c>
      <c r="D8722">
        <v>1</v>
      </c>
      <c r="E8722" t="s">
        <v>7</v>
      </c>
      <c r="F8722">
        <v>1</v>
      </c>
      <c r="G8722" t="s">
        <v>7</v>
      </c>
    </row>
    <row r="8723" spans="1:7" x14ac:dyDescent="0.25">
      <c r="A8723">
        <f ca="1">RAND()</f>
        <v>0.70223736728645947</v>
      </c>
      <c r="B8723" t="s">
        <v>5404</v>
      </c>
      <c r="C8723">
        <v>1</v>
      </c>
      <c r="D8723">
        <v>1</v>
      </c>
      <c r="E8723" t="s">
        <v>7</v>
      </c>
      <c r="F8723">
        <v>1</v>
      </c>
      <c r="G8723" t="s">
        <v>7</v>
      </c>
    </row>
    <row r="8724" spans="1:7" x14ac:dyDescent="0.25">
      <c r="A8724">
        <f ca="1">RAND()</f>
        <v>0.26159529649883861</v>
      </c>
      <c r="B8724" t="s">
        <v>5885</v>
      </c>
      <c r="C8724">
        <v>1</v>
      </c>
      <c r="D8724">
        <v>1</v>
      </c>
      <c r="E8724" t="s">
        <v>7</v>
      </c>
      <c r="F8724">
        <v>1</v>
      </c>
      <c r="G8724" t="s">
        <v>7</v>
      </c>
    </row>
    <row r="8725" spans="1:7" x14ac:dyDescent="0.25">
      <c r="A8725">
        <f ca="1">RAND()</f>
        <v>7.7281638802856989E-2</v>
      </c>
      <c r="B8725" t="s">
        <v>4276</v>
      </c>
      <c r="C8725">
        <v>1</v>
      </c>
      <c r="D8725">
        <v>1</v>
      </c>
      <c r="E8725" t="s">
        <v>7</v>
      </c>
      <c r="F8725">
        <v>1</v>
      </c>
      <c r="G8725" t="s">
        <v>7</v>
      </c>
    </row>
    <row r="8726" spans="1:7" x14ac:dyDescent="0.25">
      <c r="A8726">
        <f ca="1">RAND()</f>
        <v>0.97711068949822588</v>
      </c>
      <c r="B8726" t="s">
        <v>2624</v>
      </c>
      <c r="C8726">
        <v>0</v>
      </c>
      <c r="D8726">
        <v>0</v>
      </c>
      <c r="E8726" t="s">
        <v>19</v>
      </c>
      <c r="F8726">
        <v>0</v>
      </c>
      <c r="G8726" t="s">
        <v>19</v>
      </c>
    </row>
    <row r="8727" spans="1:7" x14ac:dyDescent="0.25">
      <c r="A8727">
        <f ca="1">RAND()</f>
        <v>0.56343253280502614</v>
      </c>
      <c r="B8727" t="s">
        <v>5830</v>
      </c>
      <c r="C8727">
        <v>0</v>
      </c>
      <c r="D8727">
        <v>0</v>
      </c>
      <c r="E8727" t="s">
        <v>19</v>
      </c>
      <c r="F8727">
        <v>0</v>
      </c>
      <c r="G8727" t="s">
        <v>19</v>
      </c>
    </row>
    <row r="8728" spans="1:7" ht="90" x14ac:dyDescent="0.25">
      <c r="A8728">
        <f ca="1">RAND()</f>
        <v>0.40980067389646535</v>
      </c>
      <c r="B8728" s="1" t="s">
        <v>2877</v>
      </c>
      <c r="C8728">
        <v>0</v>
      </c>
      <c r="D8728">
        <v>0</v>
      </c>
      <c r="E8728" t="s">
        <v>19</v>
      </c>
      <c r="F8728">
        <v>0</v>
      </c>
      <c r="G8728" t="s">
        <v>19</v>
      </c>
    </row>
    <row r="8729" spans="1:7" x14ac:dyDescent="0.25">
      <c r="A8729">
        <f ca="1">RAND()</f>
        <v>0.43435396037409524</v>
      </c>
      <c r="B8729" t="s">
        <v>647</v>
      </c>
      <c r="C8729">
        <v>1</v>
      </c>
      <c r="D8729">
        <v>1</v>
      </c>
      <c r="E8729" t="s">
        <v>7</v>
      </c>
      <c r="F8729">
        <v>1</v>
      </c>
      <c r="G8729" t="s">
        <v>7</v>
      </c>
    </row>
    <row r="8730" spans="1:7" x14ac:dyDescent="0.25">
      <c r="A8730">
        <f ca="1">RAND()</f>
        <v>0.99469416369563002</v>
      </c>
      <c r="B8730" t="s">
        <v>5904</v>
      </c>
      <c r="C8730">
        <v>0</v>
      </c>
      <c r="D8730">
        <v>0</v>
      </c>
      <c r="E8730" t="s">
        <v>19</v>
      </c>
      <c r="F8730">
        <v>1</v>
      </c>
      <c r="G8730" t="s">
        <v>18</v>
      </c>
    </row>
    <row r="8731" spans="1:7" x14ac:dyDescent="0.25">
      <c r="A8731">
        <f ca="1">RAND()</f>
        <v>0.30832072644334829</v>
      </c>
      <c r="B8731" t="s">
        <v>5876</v>
      </c>
      <c r="C8731">
        <v>0</v>
      </c>
      <c r="D8731">
        <v>0</v>
      </c>
      <c r="E8731" t="s">
        <v>19</v>
      </c>
      <c r="F8731">
        <v>0</v>
      </c>
      <c r="G8731" t="s">
        <v>19</v>
      </c>
    </row>
    <row r="8732" spans="1:7" x14ac:dyDescent="0.25">
      <c r="A8732">
        <f ca="1">RAND()</f>
        <v>0.95196734168709385</v>
      </c>
      <c r="B8732" t="s">
        <v>2482</v>
      </c>
      <c r="C8732">
        <v>0</v>
      </c>
      <c r="D8732">
        <v>0</v>
      </c>
      <c r="E8732" t="s">
        <v>19</v>
      </c>
      <c r="F8732">
        <v>0</v>
      </c>
      <c r="G8732" t="s">
        <v>19</v>
      </c>
    </row>
    <row r="8733" spans="1:7" x14ac:dyDescent="0.25">
      <c r="A8733">
        <f ca="1">RAND()</f>
        <v>0.82870859698010568</v>
      </c>
      <c r="B8733" t="s">
        <v>4227</v>
      </c>
      <c r="C8733">
        <v>0</v>
      </c>
      <c r="D8733">
        <v>0</v>
      </c>
      <c r="E8733" t="s">
        <v>19</v>
      </c>
      <c r="F8733">
        <v>0</v>
      </c>
      <c r="G8733" t="s">
        <v>19</v>
      </c>
    </row>
    <row r="8734" spans="1:7" x14ac:dyDescent="0.25">
      <c r="A8734">
        <f ca="1">RAND()</f>
        <v>0.8174265314422855</v>
      </c>
      <c r="B8734" t="s">
        <v>3254</v>
      </c>
      <c r="C8734">
        <v>0</v>
      </c>
      <c r="D8734">
        <v>0</v>
      </c>
      <c r="E8734" t="s">
        <v>19</v>
      </c>
      <c r="F8734">
        <v>0</v>
      </c>
      <c r="G8734" t="s">
        <v>19</v>
      </c>
    </row>
    <row r="8735" spans="1:7" ht="120" x14ac:dyDescent="0.25">
      <c r="A8735">
        <f ca="1">RAND()</f>
        <v>0.32193684068830619</v>
      </c>
      <c r="B8735" s="1" t="s">
        <v>2679</v>
      </c>
      <c r="C8735">
        <v>0</v>
      </c>
      <c r="D8735">
        <v>0</v>
      </c>
      <c r="E8735" t="s">
        <v>19</v>
      </c>
      <c r="F8735">
        <v>0</v>
      </c>
      <c r="G8735" t="s">
        <v>19</v>
      </c>
    </row>
    <row r="8736" spans="1:7" x14ac:dyDescent="0.25">
      <c r="A8736">
        <f ca="1">RAND()</f>
        <v>3.925303054593432E-2</v>
      </c>
      <c r="B8736" t="s">
        <v>4803</v>
      </c>
      <c r="C8736">
        <v>1</v>
      </c>
      <c r="D8736">
        <v>0</v>
      </c>
      <c r="E8736" t="s">
        <v>12</v>
      </c>
      <c r="F8736">
        <v>0</v>
      </c>
      <c r="G8736" t="s">
        <v>12</v>
      </c>
    </row>
    <row r="8737" spans="1:7" x14ac:dyDescent="0.25">
      <c r="A8737">
        <f ca="1">RAND()</f>
        <v>0.10633066580405515</v>
      </c>
      <c r="B8737" t="s">
        <v>1875</v>
      </c>
      <c r="C8737">
        <v>0</v>
      </c>
      <c r="D8737">
        <v>0</v>
      </c>
      <c r="E8737" t="s">
        <v>19</v>
      </c>
      <c r="F8737">
        <v>0</v>
      </c>
      <c r="G8737" t="s">
        <v>19</v>
      </c>
    </row>
    <row r="8738" spans="1:7" x14ac:dyDescent="0.25">
      <c r="A8738">
        <f ca="1">RAND()</f>
        <v>0.94947544017656527</v>
      </c>
      <c r="B8738" t="s">
        <v>1840</v>
      </c>
      <c r="C8738">
        <v>1</v>
      </c>
      <c r="D8738">
        <v>1</v>
      </c>
      <c r="E8738" t="s">
        <v>7</v>
      </c>
      <c r="F8738">
        <v>1</v>
      </c>
      <c r="G8738" t="s">
        <v>7</v>
      </c>
    </row>
    <row r="8739" spans="1:7" x14ac:dyDescent="0.25">
      <c r="A8739">
        <f ca="1">RAND()</f>
        <v>0.23409059949851008</v>
      </c>
      <c r="B8739" t="s">
        <v>4730</v>
      </c>
      <c r="C8739">
        <v>1</v>
      </c>
      <c r="D8739">
        <v>1</v>
      </c>
      <c r="E8739" t="s">
        <v>7</v>
      </c>
      <c r="F8739">
        <v>1</v>
      </c>
      <c r="G8739" t="s">
        <v>7</v>
      </c>
    </row>
    <row r="8740" spans="1:7" x14ac:dyDescent="0.25">
      <c r="A8740">
        <f ca="1">RAND()</f>
        <v>0.61578975805174752</v>
      </c>
      <c r="B8740" t="s">
        <v>4816</v>
      </c>
      <c r="C8740">
        <v>1</v>
      </c>
      <c r="D8740">
        <v>1</v>
      </c>
      <c r="E8740" t="s">
        <v>7</v>
      </c>
      <c r="F8740">
        <v>1</v>
      </c>
      <c r="G8740" t="s">
        <v>7</v>
      </c>
    </row>
    <row r="8741" spans="1:7" x14ac:dyDescent="0.25">
      <c r="A8741">
        <f ca="1">RAND()</f>
        <v>0.92346984470040638</v>
      </c>
      <c r="B8741" t="s">
        <v>3864</v>
      </c>
      <c r="C8741">
        <v>1</v>
      </c>
      <c r="D8741">
        <v>1</v>
      </c>
      <c r="E8741" t="s">
        <v>7</v>
      </c>
      <c r="F8741">
        <v>1</v>
      </c>
      <c r="G8741" t="s">
        <v>7</v>
      </c>
    </row>
    <row r="8742" spans="1:7" x14ac:dyDescent="0.25">
      <c r="A8742">
        <f ca="1">RAND()</f>
        <v>0.42610297484092297</v>
      </c>
      <c r="B8742" t="s">
        <v>3755</v>
      </c>
      <c r="C8742">
        <v>1</v>
      </c>
      <c r="D8742">
        <v>1</v>
      </c>
      <c r="E8742" t="s">
        <v>7</v>
      </c>
      <c r="F8742">
        <v>1</v>
      </c>
      <c r="G8742" t="s">
        <v>7</v>
      </c>
    </row>
    <row r="8743" spans="1:7" x14ac:dyDescent="0.25">
      <c r="A8743">
        <f ca="1">RAND()</f>
        <v>0.22139198193929766</v>
      </c>
      <c r="B8743" t="s">
        <v>2568</v>
      </c>
      <c r="C8743">
        <v>0</v>
      </c>
      <c r="D8743">
        <v>1</v>
      </c>
      <c r="E8743" t="s">
        <v>18</v>
      </c>
      <c r="F8743">
        <v>1</v>
      </c>
      <c r="G8743" t="s">
        <v>18</v>
      </c>
    </row>
    <row r="8744" spans="1:7" x14ac:dyDescent="0.25">
      <c r="A8744">
        <f ca="1">RAND()</f>
        <v>0.14052901730635758</v>
      </c>
      <c r="B8744" t="s">
        <v>5932</v>
      </c>
      <c r="C8744">
        <v>0</v>
      </c>
      <c r="D8744">
        <v>0</v>
      </c>
      <c r="E8744" t="s">
        <v>19</v>
      </c>
      <c r="F8744">
        <v>0</v>
      </c>
      <c r="G8744" t="s">
        <v>19</v>
      </c>
    </row>
    <row r="8745" spans="1:7" x14ac:dyDescent="0.25">
      <c r="A8745">
        <f ca="1">RAND()</f>
        <v>0.77576062921632605</v>
      </c>
      <c r="B8745" t="s">
        <v>4552</v>
      </c>
      <c r="C8745">
        <v>0</v>
      </c>
      <c r="D8745">
        <v>0</v>
      </c>
      <c r="E8745" t="s">
        <v>19</v>
      </c>
      <c r="F8745">
        <v>0</v>
      </c>
      <c r="G8745" t="s">
        <v>19</v>
      </c>
    </row>
    <row r="8746" spans="1:7" x14ac:dyDescent="0.25">
      <c r="A8746">
        <f ca="1">RAND()</f>
        <v>0.58329312858116678</v>
      </c>
      <c r="B8746" t="s">
        <v>3148</v>
      </c>
      <c r="C8746">
        <v>0</v>
      </c>
      <c r="D8746">
        <v>0</v>
      </c>
      <c r="E8746" t="s">
        <v>19</v>
      </c>
      <c r="F8746">
        <v>0</v>
      </c>
      <c r="G8746" t="s">
        <v>19</v>
      </c>
    </row>
    <row r="8747" spans="1:7" x14ac:dyDescent="0.25">
      <c r="A8747">
        <f ca="1">RAND()</f>
        <v>0.91332603009025803</v>
      </c>
      <c r="B8747" t="s">
        <v>4003</v>
      </c>
      <c r="C8747">
        <v>0</v>
      </c>
      <c r="D8747">
        <v>0</v>
      </c>
      <c r="E8747" t="s">
        <v>19</v>
      </c>
      <c r="F8747">
        <v>0</v>
      </c>
      <c r="G8747" t="s">
        <v>19</v>
      </c>
    </row>
    <row r="8748" spans="1:7" x14ac:dyDescent="0.25">
      <c r="A8748">
        <f ca="1">RAND()</f>
        <v>0.4649430457089414</v>
      </c>
      <c r="B8748" t="s">
        <v>6218</v>
      </c>
      <c r="C8748">
        <v>0</v>
      </c>
      <c r="D8748">
        <v>0</v>
      </c>
      <c r="E8748" t="s">
        <v>19</v>
      </c>
      <c r="F8748">
        <v>0</v>
      </c>
      <c r="G8748" t="s">
        <v>19</v>
      </c>
    </row>
    <row r="8749" spans="1:7" x14ac:dyDescent="0.25">
      <c r="A8749">
        <f ca="1">RAND()</f>
        <v>0.63262983809517725</v>
      </c>
      <c r="B8749" t="s">
        <v>3788</v>
      </c>
      <c r="C8749">
        <v>0</v>
      </c>
      <c r="D8749">
        <v>0</v>
      </c>
      <c r="E8749" t="s">
        <v>19</v>
      </c>
      <c r="F8749">
        <v>0</v>
      </c>
      <c r="G8749" t="s">
        <v>19</v>
      </c>
    </row>
    <row r="8750" spans="1:7" x14ac:dyDescent="0.25">
      <c r="A8750">
        <f ca="1">RAND()</f>
        <v>8.3532250235923033E-2</v>
      </c>
      <c r="B8750" t="s">
        <v>69</v>
      </c>
      <c r="C8750">
        <v>1</v>
      </c>
      <c r="D8750">
        <v>1</v>
      </c>
      <c r="E8750" t="s">
        <v>7</v>
      </c>
      <c r="F8750">
        <v>1</v>
      </c>
      <c r="G8750" t="s">
        <v>7</v>
      </c>
    </row>
    <row r="8751" spans="1:7" x14ac:dyDescent="0.25">
      <c r="A8751">
        <f ca="1">RAND()</f>
        <v>0.84503012887463735</v>
      </c>
      <c r="B8751" t="s">
        <v>158</v>
      </c>
      <c r="C8751">
        <v>1</v>
      </c>
      <c r="D8751">
        <v>1</v>
      </c>
      <c r="E8751" t="s">
        <v>7</v>
      </c>
      <c r="F8751">
        <v>1</v>
      </c>
      <c r="G8751" t="s">
        <v>7</v>
      </c>
    </row>
    <row r="8752" spans="1:7" x14ac:dyDescent="0.25">
      <c r="A8752">
        <f ca="1">RAND()</f>
        <v>0.69737404476582876</v>
      </c>
      <c r="B8752" t="s">
        <v>6068</v>
      </c>
      <c r="C8752">
        <v>1</v>
      </c>
      <c r="D8752">
        <v>0</v>
      </c>
      <c r="E8752" t="s">
        <v>12</v>
      </c>
      <c r="F8752">
        <v>0</v>
      </c>
      <c r="G8752" t="s">
        <v>12</v>
      </c>
    </row>
    <row r="8753" spans="1:7" x14ac:dyDescent="0.25">
      <c r="A8753">
        <f ca="1">RAND()</f>
        <v>3.1442311493935282E-2</v>
      </c>
      <c r="B8753" t="s">
        <v>3326</v>
      </c>
      <c r="C8753">
        <v>0</v>
      </c>
      <c r="D8753">
        <v>0</v>
      </c>
      <c r="E8753" t="s">
        <v>19</v>
      </c>
      <c r="F8753">
        <v>0</v>
      </c>
      <c r="G8753" t="s">
        <v>19</v>
      </c>
    </row>
    <row r="8754" spans="1:7" x14ac:dyDescent="0.25">
      <c r="A8754">
        <f ca="1">RAND()</f>
        <v>0.53383429054755593</v>
      </c>
      <c r="B8754" t="s">
        <v>1256</v>
      </c>
      <c r="C8754">
        <v>1</v>
      </c>
      <c r="D8754">
        <v>0</v>
      </c>
      <c r="E8754" t="s">
        <v>12</v>
      </c>
      <c r="F8754">
        <v>0</v>
      </c>
      <c r="G8754" t="s">
        <v>12</v>
      </c>
    </row>
    <row r="8755" spans="1:7" x14ac:dyDescent="0.25">
      <c r="A8755">
        <f ca="1">RAND()</f>
        <v>0.66087097676707707</v>
      </c>
      <c r="B8755" t="s">
        <v>343</v>
      </c>
      <c r="C8755">
        <v>1</v>
      </c>
      <c r="D8755">
        <v>1</v>
      </c>
      <c r="E8755" t="s">
        <v>7</v>
      </c>
      <c r="F8755">
        <v>1</v>
      </c>
      <c r="G8755" t="s">
        <v>7</v>
      </c>
    </row>
    <row r="8756" spans="1:7" ht="60" x14ac:dyDescent="0.25">
      <c r="A8756">
        <f ca="1">RAND()</f>
        <v>0.96658323506273658</v>
      </c>
      <c r="B8756" s="1" t="s">
        <v>4840</v>
      </c>
      <c r="C8756">
        <v>1</v>
      </c>
      <c r="D8756">
        <v>1</v>
      </c>
      <c r="E8756" t="s">
        <v>7</v>
      </c>
      <c r="F8756">
        <v>1</v>
      </c>
      <c r="G8756" t="s">
        <v>7</v>
      </c>
    </row>
    <row r="8757" spans="1:7" x14ac:dyDescent="0.25">
      <c r="A8757">
        <f ca="1">RAND()</f>
        <v>0.65748683156331411</v>
      </c>
      <c r="B8757" t="s">
        <v>2282</v>
      </c>
      <c r="C8757">
        <v>0</v>
      </c>
      <c r="D8757">
        <v>1</v>
      </c>
      <c r="E8757" t="s">
        <v>18</v>
      </c>
      <c r="F8757">
        <v>1</v>
      </c>
      <c r="G8757" t="s">
        <v>18</v>
      </c>
    </row>
    <row r="8758" spans="1:7" x14ac:dyDescent="0.25">
      <c r="A8758">
        <f ca="1">RAND()</f>
        <v>0.70822255250493205</v>
      </c>
      <c r="B8758" t="s">
        <v>2185</v>
      </c>
      <c r="C8758">
        <v>0</v>
      </c>
      <c r="D8758">
        <v>1</v>
      </c>
      <c r="E8758" t="s">
        <v>18</v>
      </c>
      <c r="F8758">
        <v>1</v>
      </c>
      <c r="G8758" t="s">
        <v>18</v>
      </c>
    </row>
    <row r="8759" spans="1:7" x14ac:dyDescent="0.25">
      <c r="A8759">
        <f ca="1">RAND()</f>
        <v>0.21751622320364838</v>
      </c>
      <c r="B8759" t="s">
        <v>4759</v>
      </c>
      <c r="C8759">
        <v>1</v>
      </c>
      <c r="D8759">
        <v>1</v>
      </c>
      <c r="E8759" t="s">
        <v>7</v>
      </c>
      <c r="F8759">
        <v>1</v>
      </c>
      <c r="G8759" t="s">
        <v>7</v>
      </c>
    </row>
    <row r="8760" spans="1:7" x14ac:dyDescent="0.25">
      <c r="A8760">
        <f ca="1">RAND()</f>
        <v>8.4286277295495204E-2</v>
      </c>
      <c r="B8760" t="s">
        <v>2317</v>
      </c>
      <c r="C8760">
        <v>0</v>
      </c>
      <c r="D8760">
        <v>0</v>
      </c>
      <c r="E8760" t="s">
        <v>19</v>
      </c>
      <c r="F8760">
        <v>0</v>
      </c>
      <c r="G8760" t="s">
        <v>19</v>
      </c>
    </row>
    <row r="8761" spans="1:7" x14ac:dyDescent="0.25">
      <c r="A8761">
        <f ca="1">RAND()</f>
        <v>0.7882342193646219</v>
      </c>
      <c r="B8761" t="s">
        <v>1369</v>
      </c>
      <c r="C8761">
        <v>1</v>
      </c>
      <c r="D8761">
        <v>1</v>
      </c>
      <c r="E8761" t="s">
        <v>7</v>
      </c>
      <c r="F8761">
        <v>1</v>
      </c>
      <c r="G8761" t="s">
        <v>7</v>
      </c>
    </row>
    <row r="8762" spans="1:7" x14ac:dyDescent="0.25">
      <c r="A8762">
        <f ca="1">RAND()</f>
        <v>0.50916112270928937</v>
      </c>
      <c r="B8762" t="s">
        <v>2598</v>
      </c>
      <c r="C8762">
        <v>0</v>
      </c>
      <c r="D8762">
        <v>0</v>
      </c>
      <c r="E8762" t="s">
        <v>19</v>
      </c>
      <c r="F8762">
        <v>0</v>
      </c>
      <c r="G8762" t="s">
        <v>19</v>
      </c>
    </row>
    <row r="8763" spans="1:7" ht="75" x14ac:dyDescent="0.25">
      <c r="A8763">
        <f ca="1">RAND()</f>
        <v>0.25083895231165498</v>
      </c>
      <c r="B8763" s="1" t="s">
        <v>1049</v>
      </c>
      <c r="C8763">
        <v>1</v>
      </c>
      <c r="D8763">
        <v>1</v>
      </c>
      <c r="E8763" t="s">
        <v>7</v>
      </c>
      <c r="F8763">
        <v>1</v>
      </c>
      <c r="G8763" t="s">
        <v>7</v>
      </c>
    </row>
    <row r="8764" spans="1:7" x14ac:dyDescent="0.25">
      <c r="A8764">
        <f ca="1">RAND()</f>
        <v>0.735103054410985</v>
      </c>
      <c r="B8764" t="s">
        <v>1330</v>
      </c>
      <c r="C8764">
        <v>1</v>
      </c>
      <c r="D8764">
        <v>1</v>
      </c>
      <c r="E8764" t="s">
        <v>7</v>
      </c>
      <c r="F8764">
        <v>1</v>
      </c>
      <c r="G8764" t="s">
        <v>7</v>
      </c>
    </row>
    <row r="8765" spans="1:7" x14ac:dyDescent="0.25">
      <c r="A8765">
        <f ca="1">RAND()</f>
        <v>0.70244407191475444</v>
      </c>
      <c r="B8765" t="s">
        <v>2475</v>
      </c>
      <c r="C8765">
        <v>0</v>
      </c>
      <c r="D8765">
        <v>0</v>
      </c>
      <c r="E8765" t="s">
        <v>19</v>
      </c>
      <c r="F8765">
        <v>0</v>
      </c>
      <c r="G8765" t="s">
        <v>19</v>
      </c>
    </row>
    <row r="8766" spans="1:7" x14ac:dyDescent="0.25">
      <c r="A8766">
        <f ca="1">RAND()</f>
        <v>0.36488284917873814</v>
      </c>
      <c r="B8766" t="s">
        <v>3004</v>
      </c>
      <c r="C8766">
        <v>0</v>
      </c>
      <c r="D8766">
        <v>1</v>
      </c>
      <c r="E8766" t="s">
        <v>18</v>
      </c>
      <c r="F8766">
        <v>1</v>
      </c>
      <c r="G8766" t="s">
        <v>18</v>
      </c>
    </row>
    <row r="8767" spans="1:7" x14ac:dyDescent="0.25">
      <c r="A8767">
        <f ca="1">RAND()</f>
        <v>0.39756806907774001</v>
      </c>
      <c r="B8767" t="s">
        <v>4342</v>
      </c>
      <c r="C8767">
        <v>0</v>
      </c>
      <c r="D8767">
        <v>0</v>
      </c>
      <c r="E8767" t="s">
        <v>19</v>
      </c>
      <c r="F8767">
        <v>0</v>
      </c>
      <c r="G8767" t="s">
        <v>19</v>
      </c>
    </row>
    <row r="8768" spans="1:7" x14ac:dyDescent="0.25">
      <c r="A8768">
        <f ca="1">RAND()</f>
        <v>0.81410376414459906</v>
      </c>
      <c r="B8768" t="s">
        <v>3035</v>
      </c>
      <c r="C8768">
        <v>0</v>
      </c>
      <c r="D8768">
        <v>1</v>
      </c>
      <c r="E8768" t="s">
        <v>18</v>
      </c>
      <c r="F8768">
        <v>1</v>
      </c>
      <c r="G8768" t="s">
        <v>18</v>
      </c>
    </row>
    <row r="8769" spans="1:7" x14ac:dyDescent="0.25">
      <c r="A8769">
        <f ca="1">RAND()</f>
        <v>9.9668752171487407E-2</v>
      </c>
      <c r="B8769" t="s">
        <v>1669</v>
      </c>
      <c r="C8769">
        <v>1</v>
      </c>
      <c r="D8769">
        <v>1</v>
      </c>
      <c r="E8769" t="s">
        <v>7</v>
      </c>
      <c r="F8769">
        <v>1</v>
      </c>
      <c r="G8769" t="s">
        <v>7</v>
      </c>
    </row>
    <row r="8770" spans="1:7" x14ac:dyDescent="0.25">
      <c r="A8770">
        <f ca="1">RAND()</f>
        <v>0.83674722682170899</v>
      </c>
      <c r="B8770" t="s">
        <v>5232</v>
      </c>
      <c r="C8770">
        <v>0</v>
      </c>
      <c r="D8770">
        <v>1</v>
      </c>
      <c r="E8770" t="s">
        <v>18</v>
      </c>
      <c r="F8770">
        <v>0</v>
      </c>
      <c r="G8770" t="s">
        <v>19</v>
      </c>
    </row>
    <row r="8771" spans="1:7" ht="30" x14ac:dyDescent="0.25">
      <c r="A8771">
        <f ca="1">RAND()</f>
        <v>0.60812117770628338</v>
      </c>
      <c r="B8771" s="1" t="s">
        <v>1902</v>
      </c>
      <c r="C8771">
        <v>0</v>
      </c>
      <c r="D8771">
        <v>0</v>
      </c>
      <c r="E8771" t="s">
        <v>19</v>
      </c>
      <c r="F8771">
        <v>0</v>
      </c>
      <c r="G8771" t="s">
        <v>19</v>
      </c>
    </row>
    <row r="8772" spans="1:7" x14ac:dyDescent="0.25">
      <c r="A8772">
        <f ca="1">RAND()</f>
        <v>0.36786068823878881</v>
      </c>
      <c r="B8772" t="s">
        <v>3071</v>
      </c>
      <c r="C8772">
        <v>0</v>
      </c>
      <c r="D8772">
        <v>0</v>
      </c>
      <c r="E8772" t="s">
        <v>19</v>
      </c>
      <c r="F8772">
        <v>0</v>
      </c>
      <c r="G8772" t="s">
        <v>19</v>
      </c>
    </row>
    <row r="8773" spans="1:7" x14ac:dyDescent="0.25">
      <c r="A8773">
        <f ca="1">RAND()</f>
        <v>0.86055602782271556</v>
      </c>
      <c r="B8773" t="s">
        <v>6042</v>
      </c>
      <c r="C8773">
        <v>1</v>
      </c>
      <c r="D8773">
        <v>1</v>
      </c>
      <c r="E8773" t="s">
        <v>7</v>
      </c>
      <c r="F8773">
        <v>1</v>
      </c>
      <c r="G8773" t="s">
        <v>7</v>
      </c>
    </row>
    <row r="8774" spans="1:7" ht="75" x14ac:dyDescent="0.25">
      <c r="A8774">
        <f ca="1">RAND()</f>
        <v>0.71454939932128936</v>
      </c>
      <c r="B8774" s="1" t="s">
        <v>1789</v>
      </c>
      <c r="C8774">
        <v>1</v>
      </c>
      <c r="D8774">
        <v>1</v>
      </c>
      <c r="E8774" t="s">
        <v>7</v>
      </c>
      <c r="F8774">
        <v>1</v>
      </c>
      <c r="G8774" t="s">
        <v>7</v>
      </c>
    </row>
    <row r="8775" spans="1:7" x14ac:dyDescent="0.25">
      <c r="A8775">
        <f ca="1">RAND()</f>
        <v>0.97741575184541463</v>
      </c>
      <c r="B8775" t="s">
        <v>124</v>
      </c>
      <c r="C8775">
        <v>1</v>
      </c>
      <c r="D8775">
        <v>1</v>
      </c>
      <c r="E8775" t="s">
        <v>7</v>
      </c>
      <c r="F8775">
        <v>1</v>
      </c>
      <c r="G8775" t="s">
        <v>7</v>
      </c>
    </row>
    <row r="8776" spans="1:7" x14ac:dyDescent="0.25">
      <c r="A8776">
        <f ca="1">RAND()</f>
        <v>0.93316625682240051</v>
      </c>
      <c r="B8776" t="s">
        <v>3996</v>
      </c>
      <c r="C8776">
        <v>1</v>
      </c>
      <c r="D8776">
        <v>1</v>
      </c>
      <c r="E8776" t="s">
        <v>7</v>
      </c>
      <c r="F8776">
        <v>1</v>
      </c>
      <c r="G8776" t="s">
        <v>7</v>
      </c>
    </row>
    <row r="8777" spans="1:7" x14ac:dyDescent="0.25">
      <c r="A8777">
        <f ca="1">RAND()</f>
        <v>0.48040733402575064</v>
      </c>
      <c r="B8777" t="s">
        <v>399</v>
      </c>
      <c r="C8777">
        <v>1</v>
      </c>
      <c r="D8777">
        <v>1</v>
      </c>
      <c r="E8777" t="s">
        <v>7</v>
      </c>
      <c r="F8777">
        <v>1</v>
      </c>
      <c r="G8777" t="s">
        <v>7</v>
      </c>
    </row>
    <row r="8778" spans="1:7" x14ac:dyDescent="0.25">
      <c r="A8778">
        <f ca="1">RAND()</f>
        <v>0.12280665549150538</v>
      </c>
      <c r="B8778" t="s">
        <v>4506</v>
      </c>
      <c r="C8778">
        <v>1</v>
      </c>
      <c r="D8778">
        <v>1</v>
      </c>
      <c r="E8778" t="s">
        <v>7</v>
      </c>
      <c r="F8778">
        <v>1</v>
      </c>
      <c r="G8778" t="s">
        <v>7</v>
      </c>
    </row>
    <row r="8779" spans="1:7" x14ac:dyDescent="0.25">
      <c r="A8779">
        <f ca="1">RAND()</f>
        <v>0.76331235213196713</v>
      </c>
      <c r="B8779" t="s">
        <v>2721</v>
      </c>
      <c r="C8779">
        <v>0</v>
      </c>
      <c r="D8779">
        <v>0</v>
      </c>
      <c r="E8779" t="s">
        <v>19</v>
      </c>
      <c r="F8779">
        <v>0</v>
      </c>
      <c r="G8779" t="s">
        <v>19</v>
      </c>
    </row>
    <row r="8780" spans="1:7" x14ac:dyDescent="0.25">
      <c r="A8780">
        <f ca="1">RAND()</f>
        <v>0.5131833714011097</v>
      </c>
      <c r="B8780" t="s">
        <v>3144</v>
      </c>
      <c r="C8780">
        <v>0</v>
      </c>
      <c r="D8780">
        <v>0</v>
      </c>
      <c r="E8780" t="s">
        <v>19</v>
      </c>
      <c r="F8780">
        <v>0</v>
      </c>
      <c r="G8780" t="s">
        <v>19</v>
      </c>
    </row>
    <row r="8781" spans="1:7" x14ac:dyDescent="0.25">
      <c r="A8781">
        <f ca="1">RAND()</f>
        <v>1.4972744126636406E-2</v>
      </c>
      <c r="B8781" t="s">
        <v>4385</v>
      </c>
      <c r="C8781">
        <v>0</v>
      </c>
      <c r="D8781">
        <v>1</v>
      </c>
      <c r="E8781" t="s">
        <v>18</v>
      </c>
      <c r="F8781">
        <v>1</v>
      </c>
      <c r="G8781" t="s">
        <v>18</v>
      </c>
    </row>
    <row r="8782" spans="1:7" x14ac:dyDescent="0.25">
      <c r="A8782">
        <f ca="1">RAND()</f>
        <v>0.79193018383630154</v>
      </c>
      <c r="B8782" t="s">
        <v>3503</v>
      </c>
      <c r="C8782">
        <v>0</v>
      </c>
      <c r="D8782">
        <v>0</v>
      </c>
      <c r="E8782" t="s">
        <v>19</v>
      </c>
      <c r="F8782">
        <v>0</v>
      </c>
      <c r="G8782" t="s">
        <v>19</v>
      </c>
    </row>
    <row r="8783" spans="1:7" x14ac:dyDescent="0.25">
      <c r="A8783">
        <f ca="1">RAND()</f>
        <v>0.47390905903348923</v>
      </c>
      <c r="B8783" t="s">
        <v>2776</v>
      </c>
      <c r="C8783">
        <v>0</v>
      </c>
      <c r="D8783">
        <v>0</v>
      </c>
      <c r="E8783" t="s">
        <v>19</v>
      </c>
      <c r="F8783">
        <v>0</v>
      </c>
      <c r="G8783" t="s">
        <v>19</v>
      </c>
    </row>
    <row r="8784" spans="1:7" x14ac:dyDescent="0.25">
      <c r="A8784">
        <f ca="1">RAND()</f>
        <v>0.23350811688539708</v>
      </c>
      <c r="B8784" t="s">
        <v>1814</v>
      </c>
      <c r="C8784">
        <v>1</v>
      </c>
      <c r="D8784">
        <v>1</v>
      </c>
      <c r="E8784" t="s">
        <v>7</v>
      </c>
      <c r="F8784">
        <v>1</v>
      </c>
      <c r="G8784" t="s">
        <v>7</v>
      </c>
    </row>
    <row r="8785" spans="1:7" x14ac:dyDescent="0.25">
      <c r="A8785">
        <f ca="1">RAND()</f>
        <v>0.21579899261612279</v>
      </c>
      <c r="B8785" t="s">
        <v>1588</v>
      </c>
      <c r="C8785">
        <v>0</v>
      </c>
      <c r="D8785">
        <v>1</v>
      </c>
      <c r="E8785" t="s">
        <v>18</v>
      </c>
      <c r="F8785">
        <v>0</v>
      </c>
      <c r="G8785" t="s">
        <v>19</v>
      </c>
    </row>
    <row r="8786" spans="1:7" x14ac:dyDescent="0.25">
      <c r="A8786">
        <f ca="1">RAND()</f>
        <v>0.82129577181859592</v>
      </c>
      <c r="B8786" t="s">
        <v>2378</v>
      </c>
      <c r="C8786">
        <v>0</v>
      </c>
      <c r="D8786">
        <v>0</v>
      </c>
      <c r="E8786" t="s">
        <v>19</v>
      </c>
      <c r="F8786">
        <v>0</v>
      </c>
      <c r="G8786" t="s">
        <v>19</v>
      </c>
    </row>
    <row r="8787" spans="1:7" x14ac:dyDescent="0.25">
      <c r="A8787">
        <f ca="1">RAND()</f>
        <v>3.0680193899266017E-2</v>
      </c>
      <c r="B8787" t="s">
        <v>2843</v>
      </c>
      <c r="C8787">
        <v>0</v>
      </c>
      <c r="D8787">
        <v>1</v>
      </c>
      <c r="E8787" t="s">
        <v>18</v>
      </c>
      <c r="F8787">
        <v>1</v>
      </c>
      <c r="G8787" t="s">
        <v>18</v>
      </c>
    </row>
    <row r="8788" spans="1:7" x14ac:dyDescent="0.25">
      <c r="A8788">
        <f ca="1">RAND()</f>
        <v>0.21360730741900613</v>
      </c>
      <c r="B8788" t="s">
        <v>17</v>
      </c>
      <c r="C8788">
        <v>0</v>
      </c>
      <c r="D8788">
        <v>1</v>
      </c>
      <c r="E8788" t="s">
        <v>18</v>
      </c>
      <c r="F8788">
        <v>0</v>
      </c>
      <c r="G8788" t="s">
        <v>19</v>
      </c>
    </row>
    <row r="8789" spans="1:7" x14ac:dyDescent="0.25">
      <c r="A8789">
        <f ca="1">RAND()</f>
        <v>0.58829261668292532</v>
      </c>
      <c r="B8789" t="s">
        <v>1801</v>
      </c>
      <c r="C8789">
        <v>1</v>
      </c>
      <c r="D8789">
        <v>1</v>
      </c>
      <c r="E8789" t="s">
        <v>7</v>
      </c>
      <c r="F8789">
        <v>1</v>
      </c>
      <c r="G8789" t="s">
        <v>7</v>
      </c>
    </row>
    <row r="8790" spans="1:7" x14ac:dyDescent="0.25">
      <c r="A8790">
        <f ca="1">RAND()</f>
        <v>0.3628798191046354</v>
      </c>
      <c r="B8790" t="s">
        <v>1749</v>
      </c>
      <c r="C8790">
        <v>1</v>
      </c>
      <c r="D8790">
        <v>1</v>
      </c>
      <c r="E8790" t="s">
        <v>7</v>
      </c>
      <c r="F8790">
        <v>1</v>
      </c>
      <c r="G8790" t="s">
        <v>7</v>
      </c>
    </row>
    <row r="8791" spans="1:7" x14ac:dyDescent="0.25">
      <c r="A8791">
        <f ca="1">RAND()</f>
        <v>0.97460650632974044</v>
      </c>
      <c r="B8791" t="s">
        <v>2623</v>
      </c>
      <c r="C8791">
        <v>0</v>
      </c>
      <c r="D8791">
        <v>0</v>
      </c>
      <c r="E8791" t="s">
        <v>19</v>
      </c>
      <c r="F8791">
        <v>0</v>
      </c>
      <c r="G8791" t="s">
        <v>19</v>
      </c>
    </row>
    <row r="8792" spans="1:7" x14ac:dyDescent="0.25">
      <c r="A8792">
        <f ca="1">RAND()</f>
        <v>0.39092613435725354</v>
      </c>
      <c r="B8792" t="s">
        <v>5215</v>
      </c>
      <c r="C8792">
        <v>0</v>
      </c>
      <c r="D8792">
        <v>0</v>
      </c>
      <c r="E8792" t="s">
        <v>19</v>
      </c>
      <c r="F8792">
        <v>0</v>
      </c>
      <c r="G8792" t="s">
        <v>19</v>
      </c>
    </row>
    <row r="8793" spans="1:7" x14ac:dyDescent="0.25">
      <c r="A8793">
        <f ca="1">RAND()</f>
        <v>3.5849352734378059E-2</v>
      </c>
      <c r="B8793" t="s">
        <v>2555</v>
      </c>
      <c r="C8793">
        <v>0</v>
      </c>
      <c r="D8793">
        <v>0</v>
      </c>
      <c r="E8793" t="s">
        <v>19</v>
      </c>
      <c r="F8793">
        <v>0</v>
      </c>
      <c r="G8793" t="s">
        <v>19</v>
      </c>
    </row>
    <row r="8794" spans="1:7" x14ac:dyDescent="0.25">
      <c r="A8794">
        <f ca="1">RAND()</f>
        <v>0.8154880088897567</v>
      </c>
      <c r="B8794" t="s">
        <v>2244</v>
      </c>
      <c r="C8794">
        <v>0</v>
      </c>
      <c r="D8794">
        <v>0</v>
      </c>
      <c r="E8794" t="s">
        <v>19</v>
      </c>
      <c r="F8794">
        <v>0</v>
      </c>
      <c r="G8794" t="s">
        <v>19</v>
      </c>
    </row>
    <row r="8795" spans="1:7" x14ac:dyDescent="0.25">
      <c r="A8795">
        <f ca="1">RAND()</f>
        <v>0.65502547172942605</v>
      </c>
      <c r="B8795" t="s">
        <v>5056</v>
      </c>
      <c r="C8795">
        <v>1</v>
      </c>
      <c r="D8795">
        <v>1</v>
      </c>
      <c r="E8795" t="s">
        <v>7</v>
      </c>
      <c r="F8795">
        <v>1</v>
      </c>
      <c r="G8795" t="s">
        <v>7</v>
      </c>
    </row>
    <row r="8796" spans="1:7" x14ac:dyDescent="0.25">
      <c r="A8796">
        <f ca="1">RAND()</f>
        <v>0.16432786842442937</v>
      </c>
      <c r="B8796" t="s">
        <v>4404</v>
      </c>
      <c r="C8796">
        <v>1</v>
      </c>
      <c r="D8796">
        <v>0</v>
      </c>
      <c r="E8796" t="s">
        <v>12</v>
      </c>
      <c r="F8796">
        <v>0</v>
      </c>
      <c r="G8796" t="s">
        <v>12</v>
      </c>
    </row>
    <row r="8797" spans="1:7" x14ac:dyDescent="0.25">
      <c r="A8797">
        <f ca="1">RAND()</f>
        <v>0.59971684202070141</v>
      </c>
      <c r="B8797" t="s">
        <v>2721</v>
      </c>
      <c r="C8797">
        <v>0</v>
      </c>
      <c r="D8797">
        <v>0</v>
      </c>
      <c r="E8797" t="s">
        <v>19</v>
      </c>
      <c r="F8797">
        <v>0</v>
      </c>
      <c r="G8797" t="s">
        <v>19</v>
      </c>
    </row>
    <row r="8798" spans="1:7" x14ac:dyDescent="0.25">
      <c r="A8798">
        <f ca="1">RAND()</f>
        <v>0.49124870890243522</v>
      </c>
      <c r="B8798" t="s">
        <v>3762</v>
      </c>
      <c r="C8798">
        <v>1</v>
      </c>
      <c r="D8798">
        <v>1</v>
      </c>
      <c r="E8798" t="s">
        <v>7</v>
      </c>
      <c r="F8798">
        <v>1</v>
      </c>
      <c r="G8798" t="s">
        <v>7</v>
      </c>
    </row>
    <row r="8799" spans="1:7" x14ac:dyDescent="0.25">
      <c r="A8799">
        <f ca="1">RAND()</f>
        <v>0.56526314317226622</v>
      </c>
      <c r="B8799" t="s">
        <v>2612</v>
      </c>
      <c r="C8799">
        <v>0</v>
      </c>
      <c r="D8799">
        <v>0</v>
      </c>
      <c r="E8799" t="s">
        <v>19</v>
      </c>
      <c r="F8799">
        <v>0</v>
      </c>
      <c r="G8799" t="s">
        <v>19</v>
      </c>
    </row>
    <row r="8800" spans="1:7" x14ac:dyDescent="0.25">
      <c r="A8800">
        <f ca="1">RAND()</f>
        <v>0.29538693378995284</v>
      </c>
      <c r="B8800" t="s">
        <v>4585</v>
      </c>
      <c r="C8800">
        <v>0</v>
      </c>
      <c r="D8800">
        <v>0</v>
      </c>
      <c r="E8800" t="s">
        <v>19</v>
      </c>
      <c r="F8800">
        <v>0</v>
      </c>
      <c r="G8800" t="s">
        <v>19</v>
      </c>
    </row>
    <row r="8801" spans="1:7" x14ac:dyDescent="0.25">
      <c r="A8801">
        <f ca="1">RAND()</f>
        <v>1.4535204534389834E-2</v>
      </c>
      <c r="B8801" t="s">
        <v>2331</v>
      </c>
      <c r="C8801">
        <v>0</v>
      </c>
      <c r="D8801">
        <v>0</v>
      </c>
      <c r="E8801" t="s">
        <v>19</v>
      </c>
      <c r="F8801">
        <v>0</v>
      </c>
      <c r="G8801" t="s">
        <v>19</v>
      </c>
    </row>
    <row r="8802" spans="1:7" x14ac:dyDescent="0.25">
      <c r="A8802">
        <f ca="1">RAND()</f>
        <v>0.78047311899487903</v>
      </c>
      <c r="B8802" t="s">
        <v>449</v>
      </c>
      <c r="C8802">
        <v>1</v>
      </c>
      <c r="D8802">
        <v>1</v>
      </c>
      <c r="E8802" t="s">
        <v>7</v>
      </c>
      <c r="F8802">
        <v>1</v>
      </c>
      <c r="G8802" t="s">
        <v>7</v>
      </c>
    </row>
    <row r="8803" spans="1:7" x14ac:dyDescent="0.25">
      <c r="A8803">
        <f ca="1">RAND()</f>
        <v>0.26618377931169834</v>
      </c>
      <c r="B8803" t="s">
        <v>721</v>
      </c>
      <c r="C8803">
        <v>1</v>
      </c>
      <c r="D8803">
        <v>1</v>
      </c>
      <c r="E8803" t="s">
        <v>7</v>
      </c>
      <c r="F8803">
        <v>1</v>
      </c>
      <c r="G8803" t="s">
        <v>7</v>
      </c>
    </row>
    <row r="8804" spans="1:7" ht="60" x14ac:dyDescent="0.25">
      <c r="A8804">
        <f ca="1">RAND()</f>
        <v>0.48323444134060167</v>
      </c>
      <c r="B8804" s="1" t="s">
        <v>2288</v>
      </c>
      <c r="C8804">
        <v>0</v>
      </c>
      <c r="D8804">
        <v>0</v>
      </c>
      <c r="E8804" t="s">
        <v>19</v>
      </c>
      <c r="F8804">
        <v>0</v>
      </c>
      <c r="G8804" t="s">
        <v>19</v>
      </c>
    </row>
    <row r="8805" spans="1:7" x14ac:dyDescent="0.25">
      <c r="A8805">
        <f ca="1">RAND()</f>
        <v>0.86544813643069884</v>
      </c>
      <c r="B8805" t="s">
        <v>1396</v>
      </c>
      <c r="C8805">
        <v>1</v>
      </c>
      <c r="D8805">
        <v>1</v>
      </c>
      <c r="E8805" t="s">
        <v>7</v>
      </c>
      <c r="F8805">
        <v>1</v>
      </c>
      <c r="G8805" t="s">
        <v>7</v>
      </c>
    </row>
    <row r="8806" spans="1:7" x14ac:dyDescent="0.25">
      <c r="A8806">
        <f ca="1">RAND()</f>
        <v>0.68226877861773183</v>
      </c>
      <c r="B8806" t="s">
        <v>206</v>
      </c>
      <c r="C8806">
        <v>1</v>
      </c>
      <c r="D8806">
        <v>1</v>
      </c>
      <c r="E8806" t="s">
        <v>7</v>
      </c>
      <c r="F8806">
        <v>1</v>
      </c>
      <c r="G8806" t="s">
        <v>7</v>
      </c>
    </row>
    <row r="8807" spans="1:7" x14ac:dyDescent="0.25">
      <c r="A8807">
        <f ca="1">RAND()</f>
        <v>0.42201593927637182</v>
      </c>
      <c r="B8807" t="s">
        <v>2879</v>
      </c>
      <c r="C8807">
        <v>0</v>
      </c>
      <c r="D8807">
        <v>0</v>
      </c>
      <c r="E8807" t="s">
        <v>19</v>
      </c>
      <c r="F8807">
        <v>0</v>
      </c>
      <c r="G8807" t="s">
        <v>19</v>
      </c>
    </row>
    <row r="8808" spans="1:7" x14ac:dyDescent="0.25">
      <c r="A8808">
        <f ca="1">RAND()</f>
        <v>0.98642781587486594</v>
      </c>
      <c r="B8808" t="s">
        <v>2309</v>
      </c>
      <c r="C8808">
        <v>0</v>
      </c>
      <c r="D8808">
        <v>0</v>
      </c>
      <c r="E8808" t="s">
        <v>19</v>
      </c>
      <c r="F8808">
        <v>0</v>
      </c>
      <c r="G8808" t="s">
        <v>19</v>
      </c>
    </row>
    <row r="8809" spans="1:7" x14ac:dyDescent="0.25">
      <c r="A8809">
        <f ca="1">RAND()</f>
        <v>0.79398539508111299</v>
      </c>
      <c r="B8809" t="s">
        <v>2677</v>
      </c>
      <c r="C8809">
        <v>0</v>
      </c>
      <c r="D8809">
        <v>0</v>
      </c>
      <c r="E8809" t="s">
        <v>19</v>
      </c>
      <c r="F8809">
        <v>0</v>
      </c>
      <c r="G8809" t="s">
        <v>19</v>
      </c>
    </row>
    <row r="8810" spans="1:7" x14ac:dyDescent="0.25">
      <c r="A8810">
        <f ca="1">RAND()</f>
        <v>5.2680185161863791E-2</v>
      </c>
      <c r="B8810" t="s">
        <v>2126</v>
      </c>
      <c r="C8810">
        <v>0</v>
      </c>
      <c r="D8810">
        <v>0</v>
      </c>
      <c r="E8810" t="s">
        <v>19</v>
      </c>
      <c r="F8810">
        <v>0</v>
      </c>
      <c r="G8810" t="s">
        <v>19</v>
      </c>
    </row>
    <row r="8811" spans="1:7" x14ac:dyDescent="0.25">
      <c r="A8811">
        <f ca="1">RAND()</f>
        <v>0.56713331413158852</v>
      </c>
      <c r="B8811" t="s">
        <v>2270</v>
      </c>
      <c r="C8811">
        <v>0</v>
      </c>
      <c r="D8811">
        <v>1</v>
      </c>
      <c r="E8811" t="s">
        <v>18</v>
      </c>
      <c r="F8811">
        <v>0</v>
      </c>
      <c r="G8811" t="s">
        <v>19</v>
      </c>
    </row>
    <row r="8812" spans="1:7" ht="30" x14ac:dyDescent="0.25">
      <c r="A8812">
        <f ca="1">RAND()</f>
        <v>0.9422770929555927</v>
      </c>
      <c r="B8812" s="1" t="s">
        <v>863</v>
      </c>
      <c r="C8812">
        <v>1</v>
      </c>
      <c r="D8812">
        <v>0</v>
      </c>
      <c r="E8812" t="s">
        <v>12</v>
      </c>
      <c r="F8812">
        <v>0</v>
      </c>
      <c r="G8812" t="s">
        <v>12</v>
      </c>
    </row>
    <row r="8813" spans="1:7" x14ac:dyDescent="0.25">
      <c r="A8813">
        <f ca="1">RAND()</f>
        <v>0.69203419847858516</v>
      </c>
      <c r="B8813" t="s">
        <v>3608</v>
      </c>
      <c r="C8813">
        <v>0</v>
      </c>
      <c r="D8813">
        <v>0</v>
      </c>
      <c r="E8813" t="s">
        <v>19</v>
      </c>
      <c r="F8813">
        <v>0</v>
      </c>
      <c r="G8813" t="s">
        <v>19</v>
      </c>
    </row>
    <row r="8814" spans="1:7" x14ac:dyDescent="0.25">
      <c r="A8814">
        <f ca="1">RAND()</f>
        <v>0.2259785792814849</v>
      </c>
      <c r="B8814" t="s">
        <v>2216</v>
      </c>
      <c r="C8814">
        <v>0</v>
      </c>
      <c r="D8814">
        <v>0</v>
      </c>
      <c r="E8814" t="s">
        <v>19</v>
      </c>
      <c r="F8814">
        <v>0</v>
      </c>
      <c r="G8814" t="s">
        <v>19</v>
      </c>
    </row>
    <row r="8815" spans="1:7" x14ac:dyDescent="0.25">
      <c r="A8815">
        <f ca="1">RAND()</f>
        <v>8.1376162741032654E-2</v>
      </c>
      <c r="B8815" t="s">
        <v>3635</v>
      </c>
      <c r="C8815">
        <v>0</v>
      </c>
      <c r="D8815">
        <v>0</v>
      </c>
      <c r="E8815" t="s">
        <v>19</v>
      </c>
      <c r="F8815">
        <v>0</v>
      </c>
      <c r="G8815" t="s">
        <v>19</v>
      </c>
    </row>
    <row r="8816" spans="1:7" x14ac:dyDescent="0.25">
      <c r="A8816">
        <f ca="1">RAND()</f>
        <v>0.11566630283973056</v>
      </c>
      <c r="B8816" t="s">
        <v>3496</v>
      </c>
      <c r="C8816">
        <v>0</v>
      </c>
      <c r="D8816">
        <v>0</v>
      </c>
      <c r="E8816" t="s">
        <v>19</v>
      </c>
      <c r="F8816">
        <v>0</v>
      </c>
      <c r="G8816" t="s">
        <v>19</v>
      </c>
    </row>
    <row r="8817" spans="1:7" x14ac:dyDescent="0.25">
      <c r="A8817">
        <f ca="1">RAND()</f>
        <v>0.64032195525445756</v>
      </c>
      <c r="B8817" t="s">
        <v>3604</v>
      </c>
      <c r="C8817">
        <v>0</v>
      </c>
      <c r="D8817">
        <v>0</v>
      </c>
      <c r="E8817" t="s">
        <v>19</v>
      </c>
      <c r="F8817">
        <v>0</v>
      </c>
      <c r="G8817" t="s">
        <v>19</v>
      </c>
    </row>
    <row r="8818" spans="1:7" x14ac:dyDescent="0.25">
      <c r="A8818">
        <f ca="1">RAND()</f>
        <v>0.87632193484381948</v>
      </c>
      <c r="B8818" t="s">
        <v>882</v>
      </c>
      <c r="C8818">
        <v>1</v>
      </c>
      <c r="D8818">
        <v>0</v>
      </c>
      <c r="E8818" t="s">
        <v>12</v>
      </c>
      <c r="F8818">
        <v>0</v>
      </c>
      <c r="G8818" t="s">
        <v>12</v>
      </c>
    </row>
    <row r="8819" spans="1:7" x14ac:dyDescent="0.25">
      <c r="A8819">
        <f ca="1">RAND()</f>
        <v>0.28146625089437682</v>
      </c>
      <c r="B8819" t="s">
        <v>1923</v>
      </c>
      <c r="C8819">
        <v>0</v>
      </c>
      <c r="D8819">
        <v>0</v>
      </c>
      <c r="E8819" t="s">
        <v>19</v>
      </c>
      <c r="F8819">
        <v>0</v>
      </c>
      <c r="G8819" t="s">
        <v>19</v>
      </c>
    </row>
    <row r="8820" spans="1:7" x14ac:dyDescent="0.25">
      <c r="A8820">
        <f ca="1">RAND()</f>
        <v>0.12522219922569444</v>
      </c>
      <c r="B8820" t="s">
        <v>453</v>
      </c>
      <c r="C8820">
        <v>1</v>
      </c>
      <c r="D8820">
        <v>1</v>
      </c>
      <c r="E8820" t="s">
        <v>7</v>
      </c>
      <c r="F8820">
        <v>1</v>
      </c>
      <c r="G8820" t="s">
        <v>7</v>
      </c>
    </row>
    <row r="8821" spans="1:7" x14ac:dyDescent="0.25">
      <c r="A8821">
        <f ca="1">RAND()</f>
        <v>0.44476608596294509</v>
      </c>
      <c r="B8821" t="s">
        <v>79</v>
      </c>
      <c r="C8821">
        <v>1</v>
      </c>
      <c r="D8821">
        <v>1</v>
      </c>
      <c r="E8821" t="s">
        <v>7</v>
      </c>
      <c r="F8821">
        <v>1</v>
      </c>
      <c r="G8821" t="s">
        <v>7</v>
      </c>
    </row>
    <row r="8822" spans="1:7" x14ac:dyDescent="0.25">
      <c r="A8822">
        <f ca="1">RAND()</f>
        <v>3.8218538708628014E-2</v>
      </c>
      <c r="B8822" t="s">
        <v>1131</v>
      </c>
      <c r="C8822">
        <v>1</v>
      </c>
      <c r="D8822">
        <v>1</v>
      </c>
      <c r="E8822" t="s">
        <v>7</v>
      </c>
      <c r="F8822">
        <v>1</v>
      </c>
      <c r="G8822" t="s">
        <v>7</v>
      </c>
    </row>
    <row r="8823" spans="1:7" x14ac:dyDescent="0.25">
      <c r="A8823">
        <f ca="1">RAND()</f>
        <v>0.67719636016018747</v>
      </c>
      <c r="B8823" t="s">
        <v>5173</v>
      </c>
      <c r="C8823">
        <v>0</v>
      </c>
      <c r="D8823">
        <v>0</v>
      </c>
      <c r="E8823" t="s">
        <v>19</v>
      </c>
      <c r="F8823">
        <v>0</v>
      </c>
      <c r="G8823" t="s">
        <v>19</v>
      </c>
    </row>
    <row r="8824" spans="1:7" x14ac:dyDescent="0.25">
      <c r="A8824">
        <f ca="1">RAND()</f>
        <v>0.91795272981201192</v>
      </c>
      <c r="B8824" t="s">
        <v>59</v>
      </c>
      <c r="C8824">
        <v>1</v>
      </c>
      <c r="D8824">
        <v>1</v>
      </c>
      <c r="E8824" t="s">
        <v>7</v>
      </c>
      <c r="F8824">
        <v>1</v>
      </c>
      <c r="G8824" t="s">
        <v>7</v>
      </c>
    </row>
    <row r="8825" spans="1:7" x14ac:dyDescent="0.25">
      <c r="A8825">
        <f ca="1">RAND()</f>
        <v>0.62609108868644736</v>
      </c>
      <c r="B8825" t="s">
        <v>2546</v>
      </c>
      <c r="C8825">
        <v>0</v>
      </c>
      <c r="D8825">
        <v>0</v>
      </c>
      <c r="E8825" t="s">
        <v>19</v>
      </c>
      <c r="F8825">
        <v>0</v>
      </c>
      <c r="G8825" t="s">
        <v>19</v>
      </c>
    </row>
    <row r="8826" spans="1:7" x14ac:dyDescent="0.25">
      <c r="A8826">
        <f ca="1">RAND()</f>
        <v>0.22949903694035723</v>
      </c>
      <c r="B8826" t="s">
        <v>1923</v>
      </c>
      <c r="C8826">
        <v>0</v>
      </c>
      <c r="D8826">
        <v>0</v>
      </c>
      <c r="E8826" t="s">
        <v>19</v>
      </c>
      <c r="F8826">
        <v>0</v>
      </c>
      <c r="G8826" t="s">
        <v>19</v>
      </c>
    </row>
    <row r="8827" spans="1:7" x14ac:dyDescent="0.25">
      <c r="A8827">
        <f ca="1">RAND()</f>
        <v>0.13244026143430421</v>
      </c>
      <c r="B8827" t="s">
        <v>5000</v>
      </c>
      <c r="C8827">
        <v>1</v>
      </c>
      <c r="D8827">
        <v>0</v>
      </c>
      <c r="E8827" t="s">
        <v>12</v>
      </c>
      <c r="F8827">
        <v>0</v>
      </c>
      <c r="G8827" t="s">
        <v>12</v>
      </c>
    </row>
    <row r="8828" spans="1:7" x14ac:dyDescent="0.25">
      <c r="A8828">
        <f ca="1">RAND()</f>
        <v>0.44785793726488543</v>
      </c>
      <c r="B8828" t="s">
        <v>3257</v>
      </c>
      <c r="C8828">
        <v>0</v>
      </c>
      <c r="D8828">
        <v>0</v>
      </c>
      <c r="E8828" t="s">
        <v>19</v>
      </c>
      <c r="F8828">
        <v>0</v>
      </c>
      <c r="G8828" t="s">
        <v>19</v>
      </c>
    </row>
    <row r="8829" spans="1:7" x14ac:dyDescent="0.25">
      <c r="A8829">
        <f ca="1">RAND()</f>
        <v>0.89849622072239044</v>
      </c>
      <c r="B8829" t="s">
        <v>944</v>
      </c>
      <c r="C8829">
        <v>1</v>
      </c>
      <c r="D8829">
        <v>1</v>
      </c>
      <c r="E8829" t="s">
        <v>7</v>
      </c>
      <c r="F8829">
        <v>1</v>
      </c>
      <c r="G8829" t="s">
        <v>7</v>
      </c>
    </row>
    <row r="8830" spans="1:7" x14ac:dyDescent="0.25">
      <c r="A8830">
        <f ca="1">RAND()</f>
        <v>0.34337745341356696</v>
      </c>
      <c r="B8830" t="s">
        <v>3154</v>
      </c>
      <c r="C8830">
        <v>0</v>
      </c>
      <c r="D8830">
        <v>1</v>
      </c>
      <c r="E8830" t="s">
        <v>18</v>
      </c>
      <c r="F8830">
        <v>1</v>
      </c>
      <c r="G8830" t="s">
        <v>18</v>
      </c>
    </row>
    <row r="8831" spans="1:7" x14ac:dyDescent="0.25">
      <c r="A8831">
        <f ca="1">RAND()</f>
        <v>0.93513042209778829</v>
      </c>
      <c r="B8831" t="s">
        <v>1879</v>
      </c>
      <c r="C8831">
        <v>0</v>
      </c>
      <c r="D8831">
        <v>0</v>
      </c>
      <c r="E8831" t="s">
        <v>19</v>
      </c>
      <c r="F8831">
        <v>0</v>
      </c>
      <c r="G8831" t="s">
        <v>19</v>
      </c>
    </row>
    <row r="8832" spans="1:7" x14ac:dyDescent="0.25">
      <c r="A8832">
        <f ca="1">RAND()</f>
        <v>0.65524803948739863</v>
      </c>
      <c r="B8832" t="s">
        <v>5729</v>
      </c>
      <c r="C8832">
        <v>1</v>
      </c>
      <c r="D8832">
        <v>1</v>
      </c>
      <c r="E8832" t="s">
        <v>7</v>
      </c>
      <c r="F8832">
        <v>1</v>
      </c>
      <c r="G8832" t="s">
        <v>7</v>
      </c>
    </row>
    <row r="8833" spans="1:7" x14ac:dyDescent="0.25">
      <c r="A8833">
        <f ca="1">RAND()</f>
        <v>0.33058860200613316</v>
      </c>
      <c r="B8833" t="s">
        <v>2129</v>
      </c>
      <c r="C8833">
        <v>0</v>
      </c>
      <c r="D8833">
        <v>0</v>
      </c>
      <c r="E8833" t="s">
        <v>19</v>
      </c>
      <c r="F8833">
        <v>0</v>
      </c>
      <c r="G8833" t="s">
        <v>19</v>
      </c>
    </row>
    <row r="8834" spans="1:7" ht="30" x14ac:dyDescent="0.25">
      <c r="A8834">
        <f ca="1">RAND()</f>
        <v>8.7826668870941926E-2</v>
      </c>
      <c r="B8834" s="1" t="s">
        <v>5868</v>
      </c>
      <c r="C8834">
        <v>1</v>
      </c>
      <c r="D8834">
        <v>1</v>
      </c>
      <c r="E8834" t="s">
        <v>7</v>
      </c>
      <c r="F8834">
        <v>1</v>
      </c>
      <c r="G8834" t="s">
        <v>7</v>
      </c>
    </row>
    <row r="8835" spans="1:7" x14ac:dyDescent="0.25">
      <c r="A8835">
        <f ca="1">RAND()</f>
        <v>0.47618049578229127</v>
      </c>
      <c r="B8835" t="s">
        <v>841</v>
      </c>
      <c r="C8835">
        <v>1</v>
      </c>
      <c r="D8835">
        <v>1</v>
      </c>
      <c r="E8835" t="s">
        <v>7</v>
      </c>
      <c r="F8835">
        <v>1</v>
      </c>
      <c r="G8835" t="s">
        <v>7</v>
      </c>
    </row>
    <row r="8836" spans="1:7" x14ac:dyDescent="0.25">
      <c r="A8836">
        <f ca="1">RAND()</f>
        <v>0.8932199670911275</v>
      </c>
      <c r="B8836" t="s">
        <v>5369</v>
      </c>
      <c r="C8836">
        <v>1</v>
      </c>
      <c r="D8836">
        <v>1</v>
      </c>
      <c r="E8836" t="s">
        <v>7</v>
      </c>
      <c r="F8836">
        <v>1</v>
      </c>
      <c r="G8836" t="s">
        <v>7</v>
      </c>
    </row>
    <row r="8837" spans="1:7" x14ac:dyDescent="0.25">
      <c r="A8837">
        <f ca="1">RAND()</f>
        <v>0.69379701332255705</v>
      </c>
      <c r="B8837" t="s">
        <v>1945</v>
      </c>
      <c r="C8837">
        <v>0</v>
      </c>
      <c r="D8837">
        <v>0</v>
      </c>
      <c r="E8837" t="s">
        <v>19</v>
      </c>
      <c r="F8837">
        <v>0</v>
      </c>
      <c r="G8837" t="s">
        <v>19</v>
      </c>
    </row>
    <row r="8838" spans="1:7" x14ac:dyDescent="0.25">
      <c r="A8838">
        <f ca="1">RAND()</f>
        <v>2.6513479406446328E-2</v>
      </c>
      <c r="B8838" t="s">
        <v>6065</v>
      </c>
      <c r="C8838">
        <v>1</v>
      </c>
      <c r="D8838">
        <v>1</v>
      </c>
      <c r="E8838" t="s">
        <v>7</v>
      </c>
      <c r="F8838">
        <v>1</v>
      </c>
      <c r="G8838" t="s">
        <v>7</v>
      </c>
    </row>
    <row r="8839" spans="1:7" x14ac:dyDescent="0.25">
      <c r="A8839">
        <f ca="1">RAND()</f>
        <v>2.651237208836732E-2</v>
      </c>
      <c r="B8839" t="s">
        <v>729</v>
      </c>
      <c r="C8839">
        <v>1</v>
      </c>
      <c r="D8839">
        <v>1</v>
      </c>
      <c r="E8839" t="s">
        <v>7</v>
      </c>
      <c r="F8839">
        <v>1</v>
      </c>
      <c r="G8839" t="s">
        <v>7</v>
      </c>
    </row>
    <row r="8840" spans="1:7" ht="90" x14ac:dyDescent="0.25">
      <c r="A8840">
        <f ca="1">RAND()</f>
        <v>0.58345614735405549</v>
      </c>
      <c r="B8840" s="1" t="s">
        <v>5647</v>
      </c>
      <c r="C8840">
        <v>1</v>
      </c>
      <c r="D8840">
        <v>1</v>
      </c>
      <c r="E8840" t="s">
        <v>7</v>
      </c>
      <c r="F8840">
        <v>1</v>
      </c>
      <c r="G8840" t="s">
        <v>7</v>
      </c>
    </row>
    <row r="8841" spans="1:7" x14ac:dyDescent="0.25">
      <c r="A8841">
        <f ca="1">RAND()</f>
        <v>0.21549498994581029</v>
      </c>
      <c r="B8841" t="s">
        <v>5150</v>
      </c>
      <c r="C8841">
        <v>0</v>
      </c>
      <c r="D8841">
        <v>0</v>
      </c>
      <c r="E8841" t="s">
        <v>19</v>
      </c>
      <c r="F8841">
        <v>0</v>
      </c>
      <c r="G8841" t="s">
        <v>19</v>
      </c>
    </row>
    <row r="8842" spans="1:7" x14ac:dyDescent="0.25">
      <c r="A8842">
        <f ca="1">RAND()</f>
        <v>0.79189785085170006</v>
      </c>
      <c r="B8842" t="s">
        <v>6264</v>
      </c>
      <c r="C8842">
        <v>1</v>
      </c>
      <c r="D8842">
        <v>0</v>
      </c>
      <c r="E8842" t="s">
        <v>12</v>
      </c>
      <c r="F8842">
        <v>0</v>
      </c>
      <c r="G8842" t="s">
        <v>12</v>
      </c>
    </row>
    <row r="8843" spans="1:7" x14ac:dyDescent="0.25">
      <c r="A8843">
        <f ca="1">RAND()</f>
        <v>0.31754011632903434</v>
      </c>
      <c r="B8843" t="s">
        <v>2526</v>
      </c>
      <c r="C8843">
        <v>0</v>
      </c>
      <c r="D8843">
        <v>0</v>
      </c>
      <c r="E8843" t="s">
        <v>19</v>
      </c>
      <c r="F8843">
        <v>0</v>
      </c>
      <c r="G8843" t="s">
        <v>19</v>
      </c>
    </row>
    <row r="8844" spans="1:7" x14ac:dyDescent="0.25">
      <c r="A8844">
        <f ca="1">RAND()</f>
        <v>0.78584734484927488</v>
      </c>
      <c r="B8844" t="s">
        <v>4618</v>
      </c>
      <c r="C8844">
        <v>0</v>
      </c>
      <c r="D8844">
        <v>0</v>
      </c>
      <c r="E8844" t="s">
        <v>19</v>
      </c>
      <c r="F8844">
        <v>0</v>
      </c>
      <c r="G8844" t="s">
        <v>19</v>
      </c>
    </row>
    <row r="8845" spans="1:7" x14ac:dyDescent="0.25">
      <c r="A8845">
        <f ca="1">RAND()</f>
        <v>0.5043156260555175</v>
      </c>
      <c r="B8845" t="s">
        <v>1678</v>
      </c>
      <c r="C8845">
        <v>1</v>
      </c>
      <c r="D8845">
        <v>1</v>
      </c>
      <c r="E8845" t="s">
        <v>7</v>
      </c>
      <c r="F8845">
        <v>1</v>
      </c>
      <c r="G8845" t="s">
        <v>7</v>
      </c>
    </row>
    <row r="8846" spans="1:7" x14ac:dyDescent="0.25">
      <c r="A8846">
        <f ca="1">RAND()</f>
        <v>0.81645620237214611</v>
      </c>
      <c r="B8846" t="s">
        <v>4078</v>
      </c>
      <c r="C8846">
        <v>0</v>
      </c>
      <c r="D8846">
        <v>0</v>
      </c>
      <c r="E8846" t="s">
        <v>19</v>
      </c>
      <c r="F8846">
        <v>0</v>
      </c>
      <c r="G8846" t="s">
        <v>19</v>
      </c>
    </row>
    <row r="8847" spans="1:7" x14ac:dyDescent="0.25">
      <c r="A8847">
        <f ca="1">RAND()</f>
        <v>0.4461068288819483</v>
      </c>
      <c r="B8847" t="s">
        <v>3150</v>
      </c>
      <c r="C8847">
        <v>0</v>
      </c>
      <c r="D8847">
        <v>0</v>
      </c>
      <c r="E8847" t="s">
        <v>19</v>
      </c>
      <c r="F8847">
        <v>0</v>
      </c>
      <c r="G8847" t="s">
        <v>19</v>
      </c>
    </row>
    <row r="8848" spans="1:7" x14ac:dyDescent="0.25">
      <c r="A8848">
        <f ca="1">RAND()</f>
        <v>0.47906924301980058</v>
      </c>
      <c r="B8848" t="s">
        <v>5196</v>
      </c>
      <c r="C8848">
        <v>1</v>
      </c>
      <c r="D8848">
        <v>1</v>
      </c>
      <c r="E8848" t="s">
        <v>7</v>
      </c>
      <c r="F8848">
        <v>1</v>
      </c>
      <c r="G8848" t="s">
        <v>7</v>
      </c>
    </row>
    <row r="8849" spans="1:7" x14ac:dyDescent="0.25">
      <c r="A8849">
        <f ca="1">RAND()</f>
        <v>0.47368320885868642</v>
      </c>
      <c r="B8849" t="s">
        <v>2183</v>
      </c>
      <c r="C8849">
        <v>0</v>
      </c>
      <c r="D8849">
        <v>0</v>
      </c>
      <c r="E8849" t="s">
        <v>19</v>
      </c>
      <c r="F8849">
        <v>0</v>
      </c>
      <c r="G8849" t="s">
        <v>19</v>
      </c>
    </row>
    <row r="8850" spans="1:7" x14ac:dyDescent="0.25">
      <c r="A8850">
        <f ca="1">RAND()</f>
        <v>0.54245983172091972</v>
      </c>
      <c r="B8850" t="s">
        <v>2715</v>
      </c>
      <c r="C8850">
        <v>0</v>
      </c>
      <c r="D8850">
        <v>0</v>
      </c>
      <c r="E8850" t="s">
        <v>19</v>
      </c>
      <c r="F8850">
        <v>0</v>
      </c>
      <c r="G8850" t="s">
        <v>19</v>
      </c>
    </row>
    <row r="8851" spans="1:7" ht="90" x14ac:dyDescent="0.25">
      <c r="A8851">
        <f ca="1">RAND()</f>
        <v>0.95126751625470696</v>
      </c>
      <c r="B8851" s="1" t="s">
        <v>1122</v>
      </c>
      <c r="C8851">
        <v>0</v>
      </c>
      <c r="D8851">
        <v>1</v>
      </c>
      <c r="E8851" t="s">
        <v>18</v>
      </c>
      <c r="F8851">
        <v>0</v>
      </c>
      <c r="G8851" t="s">
        <v>19</v>
      </c>
    </row>
    <row r="8852" spans="1:7" x14ac:dyDescent="0.25">
      <c r="A8852">
        <f ca="1">RAND()</f>
        <v>0.31271556947291301</v>
      </c>
      <c r="B8852" t="s">
        <v>6049</v>
      </c>
      <c r="C8852">
        <v>0</v>
      </c>
      <c r="D8852">
        <v>1</v>
      </c>
      <c r="E8852" t="s">
        <v>18</v>
      </c>
      <c r="F8852">
        <v>0</v>
      </c>
      <c r="G8852" t="s">
        <v>19</v>
      </c>
    </row>
    <row r="8853" spans="1:7" ht="75" x14ac:dyDescent="0.25">
      <c r="A8853">
        <f ca="1">RAND()</f>
        <v>0.81625684342902671</v>
      </c>
      <c r="B8853" s="1" t="s">
        <v>2020</v>
      </c>
      <c r="C8853">
        <v>0</v>
      </c>
      <c r="D8853">
        <v>0</v>
      </c>
      <c r="E8853" t="s">
        <v>19</v>
      </c>
      <c r="F8853">
        <v>0</v>
      </c>
      <c r="G8853" t="s">
        <v>19</v>
      </c>
    </row>
    <row r="8854" spans="1:7" x14ac:dyDescent="0.25">
      <c r="A8854">
        <f ca="1">RAND()</f>
        <v>0.12445730132477162</v>
      </c>
      <c r="B8854" t="s">
        <v>109</v>
      </c>
      <c r="C8854">
        <v>1</v>
      </c>
      <c r="D8854">
        <v>1</v>
      </c>
      <c r="E8854" t="s">
        <v>7</v>
      </c>
      <c r="F8854">
        <v>1</v>
      </c>
      <c r="G8854" t="s">
        <v>7</v>
      </c>
    </row>
    <row r="8855" spans="1:7" x14ac:dyDescent="0.25">
      <c r="A8855">
        <f ca="1">RAND()</f>
        <v>5.8759272080345148E-2</v>
      </c>
      <c r="B8855" t="s">
        <v>416</v>
      </c>
      <c r="C8855">
        <v>1</v>
      </c>
      <c r="D8855">
        <v>1</v>
      </c>
      <c r="E8855" t="s">
        <v>7</v>
      </c>
      <c r="F8855">
        <v>1</v>
      </c>
      <c r="G8855" t="s">
        <v>7</v>
      </c>
    </row>
    <row r="8856" spans="1:7" x14ac:dyDescent="0.25">
      <c r="A8856">
        <f ca="1">RAND()</f>
        <v>0.95098532750559184</v>
      </c>
      <c r="B8856" t="s">
        <v>5910</v>
      </c>
      <c r="C8856">
        <v>0</v>
      </c>
      <c r="D8856">
        <v>0</v>
      </c>
      <c r="E8856" t="s">
        <v>19</v>
      </c>
      <c r="F8856">
        <v>0</v>
      </c>
      <c r="G8856" t="s">
        <v>19</v>
      </c>
    </row>
    <row r="8857" spans="1:7" x14ac:dyDescent="0.25">
      <c r="A8857">
        <f ca="1">RAND()</f>
        <v>0.28062014932313228</v>
      </c>
      <c r="B8857" t="s">
        <v>957</v>
      </c>
      <c r="C8857">
        <v>1</v>
      </c>
      <c r="D8857">
        <v>1</v>
      </c>
      <c r="E8857" t="s">
        <v>7</v>
      </c>
      <c r="F8857">
        <v>1</v>
      </c>
      <c r="G8857" t="s">
        <v>7</v>
      </c>
    </row>
    <row r="8858" spans="1:7" x14ac:dyDescent="0.25">
      <c r="A8858">
        <f ca="1">RAND()</f>
        <v>0.56441082139442067</v>
      </c>
      <c r="B8858" t="s">
        <v>410</v>
      </c>
      <c r="C8858">
        <v>1</v>
      </c>
      <c r="D8858">
        <v>1</v>
      </c>
      <c r="E8858" t="s">
        <v>7</v>
      </c>
      <c r="F8858">
        <v>1</v>
      </c>
      <c r="G8858" t="s">
        <v>7</v>
      </c>
    </row>
    <row r="8859" spans="1:7" x14ac:dyDescent="0.25">
      <c r="A8859">
        <f ca="1">RAND()</f>
        <v>0.57056551744781159</v>
      </c>
      <c r="B8859" t="s">
        <v>1156</v>
      </c>
      <c r="C8859">
        <v>1</v>
      </c>
      <c r="D8859">
        <v>1</v>
      </c>
      <c r="E8859" t="s">
        <v>7</v>
      </c>
      <c r="F8859">
        <v>1</v>
      </c>
      <c r="G8859" t="s">
        <v>7</v>
      </c>
    </row>
    <row r="8860" spans="1:7" x14ac:dyDescent="0.25">
      <c r="A8860">
        <f ca="1">RAND()</f>
        <v>0.7847815063875927</v>
      </c>
      <c r="B8860" t="s">
        <v>3128</v>
      </c>
      <c r="C8860">
        <v>0</v>
      </c>
      <c r="D8860">
        <v>0</v>
      </c>
      <c r="E8860" t="s">
        <v>19</v>
      </c>
      <c r="F8860">
        <v>0</v>
      </c>
      <c r="G8860" t="s">
        <v>19</v>
      </c>
    </row>
    <row r="8861" spans="1:7" x14ac:dyDescent="0.25">
      <c r="A8861">
        <f ca="1">RAND()</f>
        <v>0.29179322619890646</v>
      </c>
      <c r="B8861" t="s">
        <v>1950</v>
      </c>
      <c r="C8861">
        <v>0</v>
      </c>
      <c r="D8861">
        <v>0</v>
      </c>
      <c r="E8861" t="s">
        <v>19</v>
      </c>
      <c r="F8861">
        <v>0</v>
      </c>
      <c r="G8861" t="s">
        <v>19</v>
      </c>
    </row>
    <row r="8862" spans="1:7" x14ac:dyDescent="0.25">
      <c r="A8862">
        <f ca="1">RAND()</f>
        <v>0.7937914920253557</v>
      </c>
      <c r="B8862" t="s">
        <v>5364</v>
      </c>
      <c r="C8862">
        <v>1</v>
      </c>
      <c r="D8862">
        <v>1</v>
      </c>
      <c r="E8862" t="s">
        <v>7</v>
      </c>
      <c r="F8862">
        <v>1</v>
      </c>
      <c r="G8862" t="s">
        <v>7</v>
      </c>
    </row>
    <row r="8863" spans="1:7" x14ac:dyDescent="0.25">
      <c r="A8863">
        <f ca="1">RAND()</f>
        <v>0.69164366258354704</v>
      </c>
      <c r="B8863" t="s">
        <v>2866</v>
      </c>
      <c r="C8863">
        <v>0</v>
      </c>
      <c r="D8863">
        <v>0</v>
      </c>
      <c r="E8863" t="s">
        <v>19</v>
      </c>
      <c r="F8863">
        <v>0</v>
      </c>
      <c r="G8863" t="s">
        <v>19</v>
      </c>
    </row>
    <row r="8864" spans="1:7" x14ac:dyDescent="0.25">
      <c r="A8864">
        <f ca="1">RAND()</f>
        <v>0.5313216000231199</v>
      </c>
      <c r="B8864" t="s">
        <v>5459</v>
      </c>
      <c r="C8864">
        <v>0</v>
      </c>
      <c r="D8864">
        <v>1</v>
      </c>
      <c r="E8864" t="s">
        <v>18</v>
      </c>
      <c r="F8864">
        <v>1</v>
      </c>
      <c r="G8864" t="s">
        <v>18</v>
      </c>
    </row>
    <row r="8865" spans="1:7" ht="90" x14ac:dyDescent="0.25">
      <c r="A8865">
        <f ca="1">RAND()</f>
        <v>0.94116029393048584</v>
      </c>
      <c r="B8865" s="1" t="s">
        <v>1305</v>
      </c>
      <c r="C8865">
        <v>1</v>
      </c>
      <c r="D8865">
        <v>0</v>
      </c>
      <c r="E8865" t="s">
        <v>12</v>
      </c>
      <c r="F8865">
        <v>0</v>
      </c>
      <c r="G8865" t="s">
        <v>12</v>
      </c>
    </row>
    <row r="8866" spans="1:7" x14ac:dyDescent="0.25">
      <c r="A8866">
        <f ca="1">RAND()</f>
        <v>0.12952668042945337</v>
      </c>
      <c r="B8866" t="s">
        <v>1189</v>
      </c>
      <c r="C8866">
        <v>1</v>
      </c>
      <c r="D8866">
        <v>0</v>
      </c>
      <c r="E8866" t="s">
        <v>12</v>
      </c>
      <c r="F8866">
        <v>0</v>
      </c>
      <c r="G8866" t="s">
        <v>12</v>
      </c>
    </row>
    <row r="8867" spans="1:7" x14ac:dyDescent="0.25">
      <c r="A8867">
        <f ca="1">RAND()</f>
        <v>0.97442349864464251</v>
      </c>
      <c r="B8867" t="s">
        <v>3640</v>
      </c>
      <c r="C8867">
        <v>0</v>
      </c>
      <c r="D8867">
        <v>0</v>
      </c>
      <c r="E8867" t="s">
        <v>19</v>
      </c>
      <c r="F8867">
        <v>0</v>
      </c>
      <c r="G8867" t="s">
        <v>19</v>
      </c>
    </row>
    <row r="8868" spans="1:7" x14ac:dyDescent="0.25">
      <c r="A8868">
        <f ca="1">RAND()</f>
        <v>0.53915054169739096</v>
      </c>
      <c r="B8868" t="s">
        <v>2535</v>
      </c>
      <c r="C8868">
        <v>0</v>
      </c>
      <c r="D8868">
        <v>0</v>
      </c>
      <c r="E8868" t="s">
        <v>19</v>
      </c>
      <c r="F8868">
        <v>0</v>
      </c>
      <c r="G8868" t="s">
        <v>19</v>
      </c>
    </row>
    <row r="8869" spans="1:7" ht="75" x14ac:dyDescent="0.25">
      <c r="A8869">
        <f ca="1">RAND()</f>
        <v>0.99950820710773647</v>
      </c>
      <c r="B8869" s="1" t="s">
        <v>1060</v>
      </c>
      <c r="C8869">
        <v>1</v>
      </c>
      <c r="D8869">
        <v>1</v>
      </c>
      <c r="E8869" t="s">
        <v>7</v>
      </c>
      <c r="F8869">
        <v>1</v>
      </c>
      <c r="G8869" t="s">
        <v>7</v>
      </c>
    </row>
    <row r="8870" spans="1:7" x14ac:dyDescent="0.25">
      <c r="A8870">
        <f ca="1">RAND()</f>
        <v>0.11359083892663235</v>
      </c>
      <c r="B8870" t="s">
        <v>5652</v>
      </c>
      <c r="C8870">
        <v>1</v>
      </c>
      <c r="D8870">
        <v>0</v>
      </c>
      <c r="E8870" t="s">
        <v>12</v>
      </c>
      <c r="F8870">
        <v>0</v>
      </c>
      <c r="G8870" t="s">
        <v>12</v>
      </c>
    </row>
    <row r="8871" spans="1:7" x14ac:dyDescent="0.25">
      <c r="A8871">
        <f ca="1">RAND()</f>
        <v>0.76701968772668905</v>
      </c>
      <c r="B8871" t="s">
        <v>330</v>
      </c>
      <c r="C8871">
        <v>1</v>
      </c>
      <c r="D8871">
        <v>0</v>
      </c>
      <c r="E8871" t="s">
        <v>12</v>
      </c>
      <c r="F8871">
        <v>0</v>
      </c>
      <c r="G8871" t="s">
        <v>12</v>
      </c>
    </row>
    <row r="8872" spans="1:7" x14ac:dyDescent="0.25">
      <c r="A8872">
        <f ca="1">RAND()</f>
        <v>0.31816509183266284</v>
      </c>
      <c r="B8872" t="s">
        <v>183</v>
      </c>
      <c r="C8872">
        <v>1</v>
      </c>
      <c r="D8872">
        <v>0</v>
      </c>
      <c r="E8872" t="s">
        <v>12</v>
      </c>
      <c r="F8872">
        <v>0</v>
      </c>
      <c r="G8872" t="s">
        <v>12</v>
      </c>
    </row>
    <row r="8873" spans="1:7" x14ac:dyDescent="0.25">
      <c r="A8873">
        <f ca="1">RAND()</f>
        <v>6.0066935434657798E-2</v>
      </c>
      <c r="B8873" t="s">
        <v>6236</v>
      </c>
      <c r="C8873">
        <v>1</v>
      </c>
      <c r="D8873">
        <v>0</v>
      </c>
      <c r="E8873" t="s">
        <v>12</v>
      </c>
      <c r="F8873">
        <v>0</v>
      </c>
      <c r="G8873" t="s">
        <v>12</v>
      </c>
    </row>
    <row r="8874" spans="1:7" ht="45" x14ac:dyDescent="0.25">
      <c r="A8874">
        <f ca="1">RAND()</f>
        <v>5.1956361101545778E-2</v>
      </c>
      <c r="B8874" s="1" t="s">
        <v>2633</v>
      </c>
      <c r="C8874">
        <v>0</v>
      </c>
      <c r="D8874">
        <v>0</v>
      </c>
      <c r="E8874" t="s">
        <v>19</v>
      </c>
      <c r="F8874">
        <v>0</v>
      </c>
      <c r="G8874" t="s">
        <v>19</v>
      </c>
    </row>
    <row r="8875" spans="1:7" x14ac:dyDescent="0.25">
      <c r="A8875">
        <f ca="1">RAND()</f>
        <v>0.85983973513443746</v>
      </c>
      <c r="B8875" t="s">
        <v>1241</v>
      </c>
      <c r="C8875">
        <v>1</v>
      </c>
      <c r="D8875">
        <v>1</v>
      </c>
      <c r="E8875" t="s">
        <v>7</v>
      </c>
      <c r="F8875">
        <v>1</v>
      </c>
      <c r="G8875" t="s">
        <v>7</v>
      </c>
    </row>
    <row r="8876" spans="1:7" x14ac:dyDescent="0.25">
      <c r="A8876">
        <f ca="1">RAND()</f>
        <v>0.22071101993220599</v>
      </c>
      <c r="B8876" t="s">
        <v>3685</v>
      </c>
      <c r="C8876">
        <v>0</v>
      </c>
      <c r="D8876">
        <v>0</v>
      </c>
      <c r="E8876" t="s">
        <v>19</v>
      </c>
      <c r="F8876">
        <v>0</v>
      </c>
      <c r="G8876" t="s">
        <v>19</v>
      </c>
    </row>
    <row r="8877" spans="1:7" x14ac:dyDescent="0.25">
      <c r="A8877">
        <f ca="1">RAND()</f>
        <v>0.52944458211926082</v>
      </c>
      <c r="B8877" t="s">
        <v>5148</v>
      </c>
      <c r="C8877">
        <v>0</v>
      </c>
      <c r="D8877">
        <v>0</v>
      </c>
      <c r="E8877" t="s">
        <v>19</v>
      </c>
      <c r="F8877">
        <v>0</v>
      </c>
      <c r="G8877" t="s">
        <v>19</v>
      </c>
    </row>
    <row r="8878" spans="1:7" x14ac:dyDescent="0.25">
      <c r="A8878">
        <f ca="1">RAND()</f>
        <v>0.64556919290812409</v>
      </c>
      <c r="B8878" t="s">
        <v>1819</v>
      </c>
      <c r="C8878">
        <v>1</v>
      </c>
      <c r="D8878">
        <v>1</v>
      </c>
      <c r="E8878" t="s">
        <v>7</v>
      </c>
      <c r="F8878">
        <v>1</v>
      </c>
      <c r="G8878" t="s">
        <v>7</v>
      </c>
    </row>
    <row r="8879" spans="1:7" x14ac:dyDescent="0.25">
      <c r="A8879">
        <f ca="1">RAND()</f>
        <v>0.57645878196354894</v>
      </c>
      <c r="B8879" t="s">
        <v>6251</v>
      </c>
      <c r="C8879">
        <v>1</v>
      </c>
      <c r="D8879">
        <v>0</v>
      </c>
      <c r="E8879" t="s">
        <v>12</v>
      </c>
      <c r="F8879">
        <v>1</v>
      </c>
      <c r="G8879" t="s">
        <v>7</v>
      </c>
    </row>
    <row r="8880" spans="1:7" x14ac:dyDescent="0.25">
      <c r="A8880">
        <f ca="1">RAND()</f>
        <v>0.4731238034404236</v>
      </c>
      <c r="B8880" t="s">
        <v>3037</v>
      </c>
      <c r="C8880">
        <v>0</v>
      </c>
      <c r="D8880">
        <v>0</v>
      </c>
      <c r="E8880" t="s">
        <v>19</v>
      </c>
      <c r="F8880">
        <v>0</v>
      </c>
      <c r="G8880" t="s">
        <v>19</v>
      </c>
    </row>
    <row r="8881" spans="1:7" x14ac:dyDescent="0.25">
      <c r="A8881">
        <f ca="1">RAND()</f>
        <v>0.59382781987664024</v>
      </c>
      <c r="B8881" t="s">
        <v>5789</v>
      </c>
      <c r="C8881">
        <v>0</v>
      </c>
      <c r="D8881">
        <v>0</v>
      </c>
      <c r="E8881" t="s">
        <v>19</v>
      </c>
      <c r="F8881">
        <v>0</v>
      </c>
      <c r="G8881" t="s">
        <v>19</v>
      </c>
    </row>
    <row r="8882" spans="1:7" x14ac:dyDescent="0.25">
      <c r="A8882">
        <f ca="1">RAND()</f>
        <v>0.44725878087008364</v>
      </c>
      <c r="B8882" t="s">
        <v>3075</v>
      </c>
      <c r="C8882">
        <v>0</v>
      </c>
      <c r="D8882">
        <v>0</v>
      </c>
      <c r="E8882" t="s">
        <v>19</v>
      </c>
      <c r="F8882">
        <v>0</v>
      </c>
      <c r="G8882" t="s">
        <v>19</v>
      </c>
    </row>
    <row r="8883" spans="1:7" x14ac:dyDescent="0.25">
      <c r="A8883">
        <f ca="1">RAND()</f>
        <v>0.27732646575727193</v>
      </c>
      <c r="B8883" t="s">
        <v>5927</v>
      </c>
      <c r="C8883">
        <v>1</v>
      </c>
      <c r="D8883">
        <v>1</v>
      </c>
      <c r="E8883" t="s">
        <v>7</v>
      </c>
      <c r="F8883">
        <v>1</v>
      </c>
      <c r="G8883" t="s">
        <v>7</v>
      </c>
    </row>
    <row r="8884" spans="1:7" x14ac:dyDescent="0.25">
      <c r="A8884">
        <f ca="1">RAND()</f>
        <v>0.8229861130288133</v>
      </c>
      <c r="B8884" t="s">
        <v>2428</v>
      </c>
      <c r="C8884">
        <v>0</v>
      </c>
      <c r="D8884">
        <v>0</v>
      </c>
      <c r="E8884" t="s">
        <v>19</v>
      </c>
      <c r="F8884">
        <v>0</v>
      </c>
      <c r="G8884" t="s">
        <v>19</v>
      </c>
    </row>
    <row r="8885" spans="1:7" x14ac:dyDescent="0.25">
      <c r="A8885">
        <f ca="1">RAND()</f>
        <v>0.4495735838613536</v>
      </c>
      <c r="B8885" t="s">
        <v>5175</v>
      </c>
      <c r="C8885">
        <v>0</v>
      </c>
      <c r="D8885">
        <v>0</v>
      </c>
      <c r="E8885" t="s">
        <v>19</v>
      </c>
      <c r="F8885">
        <v>0</v>
      </c>
      <c r="G8885" t="s">
        <v>19</v>
      </c>
    </row>
    <row r="8886" spans="1:7" x14ac:dyDescent="0.25">
      <c r="A8886">
        <f ca="1">RAND()</f>
        <v>0.79894707369366591</v>
      </c>
      <c r="B8886" t="s">
        <v>1830</v>
      </c>
      <c r="C8886">
        <v>1</v>
      </c>
      <c r="D8886">
        <v>1</v>
      </c>
      <c r="E8886" t="s">
        <v>7</v>
      </c>
      <c r="F8886">
        <v>1</v>
      </c>
      <c r="G8886" t="s">
        <v>7</v>
      </c>
    </row>
    <row r="8887" spans="1:7" x14ac:dyDescent="0.25">
      <c r="A8887">
        <f ca="1">RAND()</f>
        <v>0.99402578876889891</v>
      </c>
      <c r="B8887" t="s">
        <v>247</v>
      </c>
      <c r="C8887">
        <v>1</v>
      </c>
      <c r="D8887">
        <v>1</v>
      </c>
      <c r="E8887" t="s">
        <v>7</v>
      </c>
      <c r="F8887">
        <v>1</v>
      </c>
      <c r="G8887" t="s">
        <v>7</v>
      </c>
    </row>
    <row r="8888" spans="1:7" x14ac:dyDescent="0.25">
      <c r="A8888">
        <f ca="1">RAND()</f>
        <v>0.54183892580755255</v>
      </c>
      <c r="B8888" t="s">
        <v>431</v>
      </c>
      <c r="C8888">
        <v>1</v>
      </c>
      <c r="D8888">
        <v>1</v>
      </c>
      <c r="E8888" t="s">
        <v>7</v>
      </c>
      <c r="F8888">
        <v>1</v>
      </c>
      <c r="G8888" t="s">
        <v>7</v>
      </c>
    </row>
    <row r="8889" spans="1:7" ht="30" x14ac:dyDescent="0.25">
      <c r="A8889">
        <f ca="1">RAND()</f>
        <v>0.20086299644104133</v>
      </c>
      <c r="B8889" s="1" t="s">
        <v>302</v>
      </c>
      <c r="C8889">
        <v>1</v>
      </c>
      <c r="D8889">
        <v>1</v>
      </c>
      <c r="E8889" t="s">
        <v>7</v>
      </c>
      <c r="F8889">
        <v>1</v>
      </c>
      <c r="G8889" t="s">
        <v>7</v>
      </c>
    </row>
    <row r="8890" spans="1:7" x14ac:dyDescent="0.25">
      <c r="A8890">
        <f ca="1">RAND()</f>
        <v>0.50470664374009733</v>
      </c>
      <c r="B8890" t="s">
        <v>3262</v>
      </c>
      <c r="C8890">
        <v>0</v>
      </c>
      <c r="D8890">
        <v>0</v>
      </c>
      <c r="E8890" t="s">
        <v>19</v>
      </c>
      <c r="F8890">
        <v>0</v>
      </c>
      <c r="G8890" t="s">
        <v>19</v>
      </c>
    </row>
    <row r="8891" spans="1:7" x14ac:dyDescent="0.25">
      <c r="A8891">
        <f ca="1">RAND()</f>
        <v>0.6618075344343457</v>
      </c>
      <c r="B8891" t="s">
        <v>348</v>
      </c>
      <c r="C8891">
        <v>1</v>
      </c>
      <c r="D8891">
        <v>1</v>
      </c>
      <c r="E8891" t="s">
        <v>7</v>
      </c>
      <c r="F8891">
        <v>1</v>
      </c>
      <c r="G8891" t="s">
        <v>7</v>
      </c>
    </row>
    <row r="8892" spans="1:7" x14ac:dyDescent="0.25">
      <c r="A8892">
        <f ca="1">RAND()</f>
        <v>0.81431833947103338</v>
      </c>
      <c r="B8892" t="s">
        <v>208</v>
      </c>
      <c r="C8892">
        <v>1</v>
      </c>
      <c r="D8892">
        <v>1</v>
      </c>
      <c r="E8892" t="s">
        <v>7</v>
      </c>
      <c r="F8892">
        <v>1</v>
      </c>
      <c r="G8892" t="s">
        <v>7</v>
      </c>
    </row>
    <row r="8893" spans="1:7" x14ac:dyDescent="0.25">
      <c r="A8893">
        <f ca="1">RAND()</f>
        <v>0.52761687129668955</v>
      </c>
      <c r="B8893" t="s">
        <v>45</v>
      </c>
      <c r="C8893">
        <v>1</v>
      </c>
      <c r="D8893">
        <v>1</v>
      </c>
      <c r="E8893" t="s">
        <v>7</v>
      </c>
      <c r="F8893">
        <v>1</v>
      </c>
      <c r="G8893" t="s">
        <v>7</v>
      </c>
    </row>
    <row r="8894" spans="1:7" x14ac:dyDescent="0.25">
      <c r="A8894">
        <f ca="1">RAND()</f>
        <v>0.4524579048139562</v>
      </c>
      <c r="B8894" t="s">
        <v>3249</v>
      </c>
      <c r="C8894">
        <v>0</v>
      </c>
      <c r="D8894">
        <v>0</v>
      </c>
      <c r="E8894" t="s">
        <v>19</v>
      </c>
      <c r="F8894">
        <v>0</v>
      </c>
      <c r="G8894" t="s">
        <v>19</v>
      </c>
    </row>
    <row r="8895" spans="1:7" x14ac:dyDescent="0.25">
      <c r="A8895">
        <f ca="1">RAND()</f>
        <v>0.51779461758509615</v>
      </c>
      <c r="B8895" t="s">
        <v>497</v>
      </c>
      <c r="C8895">
        <v>1</v>
      </c>
      <c r="D8895">
        <v>1</v>
      </c>
      <c r="E8895" t="s">
        <v>7</v>
      </c>
      <c r="F8895">
        <v>1</v>
      </c>
      <c r="G8895" t="s">
        <v>7</v>
      </c>
    </row>
    <row r="8896" spans="1:7" x14ac:dyDescent="0.25">
      <c r="A8896">
        <f ca="1">RAND()</f>
        <v>0.31129976615032373</v>
      </c>
      <c r="B8896" t="s">
        <v>5039</v>
      </c>
      <c r="C8896">
        <v>0</v>
      </c>
      <c r="D8896">
        <v>0</v>
      </c>
      <c r="E8896" t="s">
        <v>19</v>
      </c>
      <c r="F8896">
        <v>0</v>
      </c>
      <c r="G8896" t="s">
        <v>19</v>
      </c>
    </row>
    <row r="8897" spans="1:7" x14ac:dyDescent="0.25">
      <c r="A8897">
        <f ca="1">RAND()</f>
        <v>0.77251038328677912</v>
      </c>
      <c r="B8897" t="s">
        <v>5961</v>
      </c>
      <c r="C8897">
        <v>0</v>
      </c>
      <c r="D8897">
        <v>0</v>
      </c>
      <c r="E8897" t="s">
        <v>19</v>
      </c>
      <c r="F8897">
        <v>0</v>
      </c>
      <c r="G8897" t="s">
        <v>19</v>
      </c>
    </row>
    <row r="8898" spans="1:7" x14ac:dyDescent="0.25">
      <c r="A8898">
        <f ca="1">RAND()</f>
        <v>0.72258770182393295</v>
      </c>
      <c r="B8898" t="s">
        <v>4099</v>
      </c>
      <c r="C8898">
        <v>0</v>
      </c>
      <c r="D8898">
        <v>0</v>
      </c>
      <c r="E8898" t="s">
        <v>19</v>
      </c>
      <c r="F8898">
        <v>0</v>
      </c>
      <c r="G8898" t="s">
        <v>19</v>
      </c>
    </row>
    <row r="8899" spans="1:7" x14ac:dyDescent="0.25">
      <c r="A8899">
        <f ca="1">RAND()</f>
        <v>0.25747436487114428</v>
      </c>
      <c r="B8899" t="s">
        <v>2548</v>
      </c>
      <c r="C8899">
        <v>0</v>
      </c>
      <c r="D8899">
        <v>0</v>
      </c>
      <c r="E8899" t="s">
        <v>19</v>
      </c>
      <c r="F8899">
        <v>0</v>
      </c>
      <c r="G8899" t="s">
        <v>19</v>
      </c>
    </row>
    <row r="8900" spans="1:7" x14ac:dyDescent="0.25">
      <c r="A8900">
        <f ca="1">RAND()</f>
        <v>0.61478801792755189</v>
      </c>
      <c r="B8900" t="s">
        <v>873</v>
      </c>
      <c r="C8900">
        <v>1</v>
      </c>
      <c r="D8900">
        <v>1</v>
      </c>
      <c r="E8900" t="s">
        <v>7</v>
      </c>
      <c r="F8900">
        <v>1</v>
      </c>
      <c r="G8900" t="s">
        <v>7</v>
      </c>
    </row>
    <row r="8901" spans="1:7" x14ac:dyDescent="0.25">
      <c r="A8901">
        <f ca="1">RAND()</f>
        <v>8.9978716927619717E-2</v>
      </c>
      <c r="B8901" t="s">
        <v>1065</v>
      </c>
      <c r="C8901">
        <v>1</v>
      </c>
      <c r="D8901">
        <v>1</v>
      </c>
      <c r="E8901" t="s">
        <v>7</v>
      </c>
      <c r="F8901">
        <v>1</v>
      </c>
      <c r="G8901" t="s">
        <v>7</v>
      </c>
    </row>
    <row r="8902" spans="1:7" ht="60" x14ac:dyDescent="0.25">
      <c r="A8902">
        <f ca="1">RAND()</f>
        <v>0.26381283452050086</v>
      </c>
      <c r="B8902" s="1" t="s">
        <v>3398</v>
      </c>
      <c r="C8902">
        <v>0</v>
      </c>
      <c r="D8902">
        <v>0</v>
      </c>
      <c r="E8902" t="s">
        <v>19</v>
      </c>
      <c r="F8902">
        <v>0</v>
      </c>
      <c r="G8902" t="s">
        <v>19</v>
      </c>
    </row>
    <row r="8903" spans="1:7" x14ac:dyDescent="0.25">
      <c r="A8903">
        <f ca="1">RAND()</f>
        <v>0.37363772252165273</v>
      </c>
      <c r="B8903" t="s">
        <v>25</v>
      </c>
      <c r="C8903">
        <v>1</v>
      </c>
      <c r="D8903">
        <v>1</v>
      </c>
      <c r="E8903" t="s">
        <v>7</v>
      </c>
      <c r="F8903">
        <v>1</v>
      </c>
      <c r="G8903" t="s">
        <v>7</v>
      </c>
    </row>
    <row r="8904" spans="1:7" x14ac:dyDescent="0.25">
      <c r="A8904">
        <f ca="1">RAND()</f>
        <v>0.67814147535573532</v>
      </c>
      <c r="B8904" t="s">
        <v>2280</v>
      </c>
      <c r="C8904">
        <v>0</v>
      </c>
      <c r="D8904">
        <v>0</v>
      </c>
      <c r="E8904" t="s">
        <v>19</v>
      </c>
      <c r="F8904">
        <v>0</v>
      </c>
      <c r="G8904" t="s">
        <v>19</v>
      </c>
    </row>
    <row r="8905" spans="1:7" x14ac:dyDescent="0.25">
      <c r="A8905">
        <f ca="1">RAND()</f>
        <v>0.41496985688280263</v>
      </c>
      <c r="B8905" t="s">
        <v>569</v>
      </c>
      <c r="C8905">
        <v>1</v>
      </c>
      <c r="D8905">
        <v>1</v>
      </c>
      <c r="E8905" t="s">
        <v>7</v>
      </c>
      <c r="F8905">
        <v>1</v>
      </c>
      <c r="G8905" t="s">
        <v>7</v>
      </c>
    </row>
    <row r="8906" spans="1:7" x14ac:dyDescent="0.25">
      <c r="A8906">
        <f ca="1">RAND()</f>
        <v>0.90778008837085578</v>
      </c>
      <c r="B8906" t="s">
        <v>6196</v>
      </c>
      <c r="C8906">
        <v>1</v>
      </c>
      <c r="D8906">
        <v>1</v>
      </c>
      <c r="E8906" t="s">
        <v>7</v>
      </c>
      <c r="F8906">
        <v>1</v>
      </c>
      <c r="G8906" t="s">
        <v>7</v>
      </c>
    </row>
    <row r="8907" spans="1:7" x14ac:dyDescent="0.25">
      <c r="A8907">
        <f ca="1">RAND()</f>
        <v>0.58681734976186994</v>
      </c>
      <c r="B8907" t="s">
        <v>2838</v>
      </c>
      <c r="C8907">
        <v>0</v>
      </c>
      <c r="D8907">
        <v>1</v>
      </c>
      <c r="E8907" t="s">
        <v>18</v>
      </c>
      <c r="F8907">
        <v>0</v>
      </c>
      <c r="G8907" t="s">
        <v>19</v>
      </c>
    </row>
    <row r="8908" spans="1:7" x14ac:dyDescent="0.25">
      <c r="A8908">
        <f ca="1">RAND()</f>
        <v>0.72490879146153597</v>
      </c>
      <c r="B8908" t="s">
        <v>5610</v>
      </c>
      <c r="C8908">
        <v>1</v>
      </c>
      <c r="D8908">
        <v>1</v>
      </c>
      <c r="E8908" t="s">
        <v>7</v>
      </c>
      <c r="F8908">
        <v>1</v>
      </c>
      <c r="G8908" t="s">
        <v>7</v>
      </c>
    </row>
    <row r="8909" spans="1:7" x14ac:dyDescent="0.25">
      <c r="A8909">
        <f ca="1">RAND()</f>
        <v>0.21148097973279689</v>
      </c>
      <c r="B8909" t="s">
        <v>296</v>
      </c>
      <c r="C8909">
        <v>1</v>
      </c>
      <c r="D8909">
        <v>1</v>
      </c>
      <c r="E8909" t="s">
        <v>7</v>
      </c>
      <c r="F8909">
        <v>1</v>
      </c>
      <c r="G8909" t="s">
        <v>7</v>
      </c>
    </row>
    <row r="8910" spans="1:7" x14ac:dyDescent="0.25">
      <c r="A8910">
        <f ca="1">RAND()</f>
        <v>0.78862420824680746</v>
      </c>
      <c r="B8910" t="s">
        <v>5650</v>
      </c>
      <c r="C8910">
        <v>1</v>
      </c>
      <c r="D8910">
        <v>0</v>
      </c>
      <c r="E8910" t="s">
        <v>12</v>
      </c>
      <c r="F8910">
        <v>0</v>
      </c>
      <c r="G8910" t="s">
        <v>12</v>
      </c>
    </row>
    <row r="8911" spans="1:7" x14ac:dyDescent="0.25">
      <c r="A8911">
        <f ca="1">RAND()</f>
        <v>0.36395474005042749</v>
      </c>
      <c r="B8911" t="s">
        <v>5532</v>
      </c>
      <c r="C8911">
        <v>0</v>
      </c>
      <c r="D8911">
        <v>0</v>
      </c>
      <c r="E8911" t="s">
        <v>19</v>
      </c>
      <c r="F8911">
        <v>0</v>
      </c>
      <c r="G8911" t="s">
        <v>19</v>
      </c>
    </row>
    <row r="8912" spans="1:7" x14ac:dyDescent="0.25">
      <c r="A8912">
        <f ca="1">RAND()</f>
        <v>0.56956593026087521</v>
      </c>
      <c r="B8912" t="s">
        <v>5081</v>
      </c>
      <c r="C8912">
        <v>1</v>
      </c>
      <c r="D8912">
        <v>1</v>
      </c>
      <c r="E8912" t="s">
        <v>7</v>
      </c>
      <c r="F8912">
        <v>1</v>
      </c>
      <c r="G8912" t="s">
        <v>7</v>
      </c>
    </row>
    <row r="8913" spans="1:7" x14ac:dyDescent="0.25">
      <c r="A8913">
        <f ca="1">RAND()</f>
        <v>0.6426513319700915</v>
      </c>
      <c r="B8913" t="s">
        <v>5800</v>
      </c>
      <c r="C8913">
        <v>1</v>
      </c>
      <c r="D8913">
        <v>1</v>
      </c>
      <c r="E8913" t="s">
        <v>7</v>
      </c>
      <c r="F8913">
        <v>1</v>
      </c>
      <c r="G8913" t="s">
        <v>7</v>
      </c>
    </row>
    <row r="8914" spans="1:7" x14ac:dyDescent="0.25">
      <c r="A8914">
        <f ca="1">RAND()</f>
        <v>0.99351243440884873</v>
      </c>
      <c r="B8914" t="s">
        <v>523</v>
      </c>
      <c r="C8914">
        <v>1</v>
      </c>
      <c r="D8914">
        <v>1</v>
      </c>
      <c r="E8914" t="s">
        <v>7</v>
      </c>
      <c r="F8914">
        <v>1</v>
      </c>
      <c r="G8914" t="s">
        <v>7</v>
      </c>
    </row>
    <row r="8915" spans="1:7" x14ac:dyDescent="0.25">
      <c r="A8915">
        <f ca="1">RAND()</f>
        <v>0.13428154515487112</v>
      </c>
      <c r="B8915" t="s">
        <v>1958</v>
      </c>
      <c r="C8915">
        <v>0</v>
      </c>
      <c r="D8915">
        <v>0</v>
      </c>
      <c r="E8915" t="s">
        <v>19</v>
      </c>
      <c r="F8915">
        <v>0</v>
      </c>
      <c r="G8915" t="s">
        <v>19</v>
      </c>
    </row>
    <row r="8916" spans="1:7" x14ac:dyDescent="0.25">
      <c r="A8916">
        <f ca="1">RAND()</f>
        <v>0.47154527832545901</v>
      </c>
      <c r="B8916" t="s">
        <v>2169</v>
      </c>
      <c r="C8916">
        <v>0</v>
      </c>
      <c r="D8916">
        <v>0</v>
      </c>
      <c r="E8916" t="s">
        <v>19</v>
      </c>
      <c r="F8916">
        <v>0</v>
      </c>
      <c r="G8916" t="s">
        <v>19</v>
      </c>
    </row>
    <row r="8917" spans="1:7" x14ac:dyDescent="0.25">
      <c r="A8917">
        <f ca="1">RAND()</f>
        <v>0.89599524485366677</v>
      </c>
      <c r="B8917" t="s">
        <v>949</v>
      </c>
      <c r="C8917">
        <v>1</v>
      </c>
      <c r="D8917">
        <v>1</v>
      </c>
      <c r="E8917" t="s">
        <v>7</v>
      </c>
      <c r="F8917">
        <v>1</v>
      </c>
      <c r="G8917" t="s">
        <v>7</v>
      </c>
    </row>
    <row r="8918" spans="1:7" x14ac:dyDescent="0.25">
      <c r="A8918">
        <f ca="1">RAND()</f>
        <v>0.4758099734614718</v>
      </c>
      <c r="B8918" t="s">
        <v>4733</v>
      </c>
      <c r="C8918">
        <v>1</v>
      </c>
      <c r="D8918">
        <v>1</v>
      </c>
      <c r="E8918" t="s">
        <v>7</v>
      </c>
      <c r="F8918">
        <v>1</v>
      </c>
      <c r="G8918" t="s">
        <v>7</v>
      </c>
    </row>
    <row r="8919" spans="1:7" x14ac:dyDescent="0.25">
      <c r="A8919">
        <f ca="1">RAND()</f>
        <v>7.7874820533121003E-2</v>
      </c>
      <c r="B8919" t="s">
        <v>3525</v>
      </c>
      <c r="C8919">
        <v>0</v>
      </c>
      <c r="D8919">
        <v>1</v>
      </c>
      <c r="E8919" t="s">
        <v>18</v>
      </c>
      <c r="F8919">
        <v>0</v>
      </c>
      <c r="G8919" t="s">
        <v>19</v>
      </c>
    </row>
    <row r="8920" spans="1:7" x14ac:dyDescent="0.25">
      <c r="A8920">
        <f ca="1">RAND()</f>
        <v>0.47723318226243572</v>
      </c>
      <c r="B8920" t="s">
        <v>3930</v>
      </c>
      <c r="C8920">
        <v>0</v>
      </c>
      <c r="D8920">
        <v>0</v>
      </c>
      <c r="E8920" t="s">
        <v>19</v>
      </c>
      <c r="F8920">
        <v>0</v>
      </c>
      <c r="G8920" t="s">
        <v>19</v>
      </c>
    </row>
    <row r="8921" spans="1:7" x14ac:dyDescent="0.25">
      <c r="A8921">
        <f ca="1">RAND()</f>
        <v>0.31082602594782172</v>
      </c>
      <c r="B8921" t="s">
        <v>3116</v>
      </c>
      <c r="C8921">
        <v>0</v>
      </c>
      <c r="D8921">
        <v>0</v>
      </c>
      <c r="E8921" t="s">
        <v>19</v>
      </c>
      <c r="F8921">
        <v>0</v>
      </c>
      <c r="G8921" t="s">
        <v>19</v>
      </c>
    </row>
    <row r="8922" spans="1:7" x14ac:dyDescent="0.25">
      <c r="A8922">
        <f ca="1">RAND()</f>
        <v>0.99971050966813024</v>
      </c>
      <c r="B8922" t="s">
        <v>4070</v>
      </c>
      <c r="C8922">
        <v>1</v>
      </c>
      <c r="D8922">
        <v>1</v>
      </c>
      <c r="E8922" t="s">
        <v>7</v>
      </c>
      <c r="F8922">
        <v>1</v>
      </c>
      <c r="G8922" t="s">
        <v>7</v>
      </c>
    </row>
    <row r="8923" spans="1:7" x14ac:dyDescent="0.25">
      <c r="A8923">
        <f ca="1">RAND()</f>
        <v>0.84482101203081084</v>
      </c>
      <c r="B8923" t="s">
        <v>893</v>
      </c>
      <c r="C8923">
        <v>1</v>
      </c>
      <c r="D8923">
        <v>1</v>
      </c>
      <c r="E8923" t="s">
        <v>7</v>
      </c>
      <c r="F8923">
        <v>1</v>
      </c>
      <c r="G8923" t="s">
        <v>7</v>
      </c>
    </row>
    <row r="8924" spans="1:7" ht="45" x14ac:dyDescent="0.25">
      <c r="A8924">
        <f ca="1">RAND()</f>
        <v>0.98691673102220367</v>
      </c>
      <c r="B8924" s="1" t="s">
        <v>157</v>
      </c>
      <c r="C8924">
        <v>1</v>
      </c>
      <c r="D8924">
        <v>1</v>
      </c>
      <c r="E8924" t="s">
        <v>7</v>
      </c>
      <c r="F8924">
        <v>1</v>
      </c>
      <c r="G8924" t="s">
        <v>7</v>
      </c>
    </row>
    <row r="8925" spans="1:7" x14ac:dyDescent="0.25">
      <c r="A8925">
        <f ca="1">RAND()</f>
        <v>0.24138938505058893</v>
      </c>
      <c r="B8925" t="s">
        <v>5603</v>
      </c>
      <c r="C8925">
        <v>0</v>
      </c>
      <c r="D8925">
        <v>1</v>
      </c>
      <c r="E8925" t="s">
        <v>18</v>
      </c>
      <c r="F8925">
        <v>1</v>
      </c>
      <c r="G8925" t="s">
        <v>18</v>
      </c>
    </row>
    <row r="8926" spans="1:7" x14ac:dyDescent="0.25">
      <c r="A8926">
        <f ca="1">RAND()</f>
        <v>0.25198827307392369</v>
      </c>
      <c r="B8926" t="s">
        <v>3730</v>
      </c>
      <c r="C8926">
        <v>0</v>
      </c>
      <c r="D8926">
        <v>0</v>
      </c>
      <c r="E8926" t="s">
        <v>19</v>
      </c>
      <c r="F8926">
        <v>0</v>
      </c>
      <c r="G8926" t="s">
        <v>19</v>
      </c>
    </row>
    <row r="8927" spans="1:7" x14ac:dyDescent="0.25">
      <c r="A8927">
        <f ca="1">RAND()</f>
        <v>0.28138372752308949</v>
      </c>
      <c r="B8927" t="s">
        <v>5624</v>
      </c>
      <c r="C8927">
        <v>1</v>
      </c>
      <c r="D8927">
        <v>1</v>
      </c>
      <c r="E8927" t="s">
        <v>7</v>
      </c>
      <c r="F8927">
        <v>1</v>
      </c>
      <c r="G8927" t="s">
        <v>7</v>
      </c>
    </row>
    <row r="8928" spans="1:7" x14ac:dyDescent="0.25">
      <c r="A8928">
        <f ca="1">RAND()</f>
        <v>0.73704904669982196</v>
      </c>
      <c r="B8928" t="s">
        <v>822</v>
      </c>
      <c r="C8928">
        <v>1</v>
      </c>
      <c r="D8928">
        <v>1</v>
      </c>
      <c r="E8928" t="s">
        <v>7</v>
      </c>
      <c r="F8928">
        <v>1</v>
      </c>
      <c r="G8928" t="s">
        <v>7</v>
      </c>
    </row>
    <row r="8929" spans="1:7" x14ac:dyDescent="0.25">
      <c r="A8929">
        <f ca="1">RAND()</f>
        <v>0.93803055106102828</v>
      </c>
      <c r="B8929" t="s">
        <v>378</v>
      </c>
      <c r="C8929">
        <v>1</v>
      </c>
      <c r="D8929">
        <v>1</v>
      </c>
      <c r="E8929" t="s">
        <v>7</v>
      </c>
      <c r="F8929">
        <v>1</v>
      </c>
      <c r="G8929" t="s">
        <v>7</v>
      </c>
    </row>
    <row r="8930" spans="1:7" x14ac:dyDescent="0.25">
      <c r="A8930">
        <f ca="1">RAND()</f>
        <v>0.81693629103910803</v>
      </c>
      <c r="B8930" t="s">
        <v>5733</v>
      </c>
      <c r="C8930">
        <v>0</v>
      </c>
      <c r="D8930">
        <v>0</v>
      </c>
      <c r="E8930" t="s">
        <v>19</v>
      </c>
      <c r="F8930">
        <v>0</v>
      </c>
      <c r="G8930" t="s">
        <v>19</v>
      </c>
    </row>
    <row r="8931" spans="1:7" x14ac:dyDescent="0.25">
      <c r="A8931">
        <f ca="1">RAND()</f>
        <v>0.76977249939123082</v>
      </c>
      <c r="B8931" t="s">
        <v>812</v>
      </c>
      <c r="C8931">
        <v>1</v>
      </c>
      <c r="D8931">
        <v>1</v>
      </c>
      <c r="E8931" t="s">
        <v>7</v>
      </c>
      <c r="F8931">
        <v>1</v>
      </c>
      <c r="G8931" t="s">
        <v>7</v>
      </c>
    </row>
    <row r="8932" spans="1:7" x14ac:dyDescent="0.25">
      <c r="A8932">
        <f ca="1">RAND()</f>
        <v>4.9247228365990714E-2</v>
      </c>
      <c r="B8932" t="s">
        <v>1743</v>
      </c>
      <c r="C8932">
        <v>1</v>
      </c>
      <c r="D8932">
        <v>1</v>
      </c>
      <c r="E8932" t="s">
        <v>7</v>
      </c>
      <c r="F8932">
        <v>1</v>
      </c>
      <c r="G8932" t="s">
        <v>7</v>
      </c>
    </row>
    <row r="8933" spans="1:7" ht="75" x14ac:dyDescent="0.25">
      <c r="A8933">
        <f ca="1">RAND()</f>
        <v>0.41213882366135712</v>
      </c>
      <c r="B8933" s="1" t="s">
        <v>4544</v>
      </c>
      <c r="C8933">
        <v>0</v>
      </c>
      <c r="D8933">
        <v>0</v>
      </c>
      <c r="E8933" t="s">
        <v>19</v>
      </c>
      <c r="F8933">
        <v>0</v>
      </c>
      <c r="G8933" t="s">
        <v>19</v>
      </c>
    </row>
    <row r="8934" spans="1:7" x14ac:dyDescent="0.25">
      <c r="A8934">
        <f ca="1">RAND()</f>
        <v>5.0794465840979131E-2</v>
      </c>
      <c r="B8934" t="s">
        <v>2312</v>
      </c>
      <c r="C8934">
        <v>0</v>
      </c>
      <c r="D8934">
        <v>0</v>
      </c>
      <c r="E8934" t="s">
        <v>19</v>
      </c>
      <c r="F8934">
        <v>0</v>
      </c>
      <c r="G8934" t="s">
        <v>19</v>
      </c>
    </row>
    <row r="8935" spans="1:7" x14ac:dyDescent="0.25">
      <c r="A8935">
        <f ca="1">RAND()</f>
        <v>0.44324012522900647</v>
      </c>
      <c r="B8935" t="s">
        <v>1171</v>
      </c>
      <c r="C8935">
        <v>1</v>
      </c>
      <c r="D8935">
        <v>1</v>
      </c>
      <c r="E8935" t="s">
        <v>7</v>
      </c>
      <c r="F8935">
        <v>1</v>
      </c>
      <c r="G8935" t="s">
        <v>7</v>
      </c>
    </row>
    <row r="8936" spans="1:7" ht="150" x14ac:dyDescent="0.25">
      <c r="A8936">
        <f ca="1">RAND()</f>
        <v>0.21867743889971836</v>
      </c>
      <c r="B8936" s="1" t="s">
        <v>1944</v>
      </c>
      <c r="C8936">
        <v>0</v>
      </c>
      <c r="D8936">
        <v>0</v>
      </c>
      <c r="E8936" t="s">
        <v>19</v>
      </c>
      <c r="F8936">
        <v>0</v>
      </c>
      <c r="G8936" t="s">
        <v>19</v>
      </c>
    </row>
    <row r="8937" spans="1:7" ht="75" x14ac:dyDescent="0.25">
      <c r="A8937">
        <f ca="1">RAND()</f>
        <v>0.99570622792883567</v>
      </c>
      <c r="B8937" s="1" t="s">
        <v>3317</v>
      </c>
      <c r="C8937">
        <v>0</v>
      </c>
      <c r="D8937">
        <v>0</v>
      </c>
      <c r="E8937" t="s">
        <v>19</v>
      </c>
      <c r="F8937">
        <v>0</v>
      </c>
      <c r="G8937" t="s">
        <v>19</v>
      </c>
    </row>
    <row r="8938" spans="1:7" x14ac:dyDescent="0.25">
      <c r="A8938">
        <f ca="1">RAND()</f>
        <v>0.66468925741732021</v>
      </c>
      <c r="B8938" t="s">
        <v>2414</v>
      </c>
      <c r="C8938">
        <v>0</v>
      </c>
      <c r="D8938">
        <v>0</v>
      </c>
      <c r="E8938" t="s">
        <v>19</v>
      </c>
      <c r="F8938">
        <v>0</v>
      </c>
      <c r="G8938" t="s">
        <v>19</v>
      </c>
    </row>
    <row r="8939" spans="1:7" x14ac:dyDescent="0.25">
      <c r="A8939">
        <f ca="1">RAND()</f>
        <v>0.11430056892016427</v>
      </c>
      <c r="B8939" t="s">
        <v>2360</v>
      </c>
      <c r="C8939">
        <v>0</v>
      </c>
      <c r="D8939">
        <v>0</v>
      </c>
      <c r="E8939" t="s">
        <v>19</v>
      </c>
      <c r="F8939">
        <v>0</v>
      </c>
      <c r="G8939" t="s">
        <v>19</v>
      </c>
    </row>
    <row r="8940" spans="1:7" x14ac:dyDescent="0.25">
      <c r="A8940">
        <f ca="1">RAND()</f>
        <v>0.95267825889860469</v>
      </c>
      <c r="B8940" t="s">
        <v>2830</v>
      </c>
      <c r="C8940">
        <v>0</v>
      </c>
      <c r="D8940">
        <v>1</v>
      </c>
      <c r="E8940" t="s">
        <v>18</v>
      </c>
      <c r="F8940">
        <v>0</v>
      </c>
      <c r="G8940" t="s">
        <v>19</v>
      </c>
    </row>
    <row r="8941" spans="1:7" x14ac:dyDescent="0.25">
      <c r="A8941">
        <f ca="1">RAND()</f>
        <v>0.76684477503816939</v>
      </c>
      <c r="B8941" t="s">
        <v>1027</v>
      </c>
      <c r="C8941">
        <v>1</v>
      </c>
      <c r="D8941">
        <v>0</v>
      </c>
      <c r="E8941" t="s">
        <v>12</v>
      </c>
      <c r="F8941">
        <v>0</v>
      </c>
      <c r="G8941" t="s">
        <v>12</v>
      </c>
    </row>
    <row r="8942" spans="1:7" x14ac:dyDescent="0.25">
      <c r="A8942">
        <f ca="1">RAND()</f>
        <v>0.9968179932204303</v>
      </c>
      <c r="B8942" t="s">
        <v>29</v>
      </c>
      <c r="C8942">
        <v>1</v>
      </c>
      <c r="D8942">
        <v>0</v>
      </c>
      <c r="E8942" t="s">
        <v>12</v>
      </c>
      <c r="F8942">
        <v>0</v>
      </c>
      <c r="G8942" t="s">
        <v>12</v>
      </c>
    </row>
    <row r="8943" spans="1:7" x14ac:dyDescent="0.25">
      <c r="A8943">
        <f ca="1">RAND()</f>
        <v>9.0565764845770058E-2</v>
      </c>
      <c r="B8943" t="s">
        <v>2312</v>
      </c>
      <c r="C8943">
        <v>0</v>
      </c>
      <c r="D8943">
        <v>0</v>
      </c>
      <c r="E8943" t="s">
        <v>19</v>
      </c>
      <c r="F8943">
        <v>0</v>
      </c>
      <c r="G8943" t="s">
        <v>19</v>
      </c>
    </row>
    <row r="8944" spans="1:7" x14ac:dyDescent="0.25">
      <c r="A8944">
        <f ca="1">RAND()</f>
        <v>0.22303342624950595</v>
      </c>
      <c r="B8944" t="s">
        <v>1913</v>
      </c>
      <c r="C8944">
        <v>0</v>
      </c>
      <c r="D8944">
        <v>1</v>
      </c>
      <c r="E8944" t="s">
        <v>18</v>
      </c>
      <c r="F8944">
        <v>1</v>
      </c>
      <c r="G8944" t="s">
        <v>18</v>
      </c>
    </row>
    <row r="8945" spans="1:7" x14ac:dyDescent="0.25">
      <c r="A8945">
        <f ca="1">RAND()</f>
        <v>0.32766318560284979</v>
      </c>
      <c r="B8945" t="s">
        <v>1693</v>
      </c>
      <c r="C8945">
        <v>1</v>
      </c>
      <c r="D8945">
        <v>0</v>
      </c>
      <c r="E8945" t="s">
        <v>12</v>
      </c>
      <c r="F8945">
        <v>0</v>
      </c>
      <c r="G8945" t="s">
        <v>12</v>
      </c>
    </row>
    <row r="8946" spans="1:7" x14ac:dyDescent="0.25">
      <c r="A8946">
        <f ca="1">RAND()</f>
        <v>0.82235984016079366</v>
      </c>
      <c r="B8946" t="s">
        <v>3419</v>
      </c>
      <c r="C8946">
        <v>0</v>
      </c>
      <c r="D8946">
        <v>0</v>
      </c>
      <c r="E8946" t="s">
        <v>19</v>
      </c>
      <c r="F8946">
        <v>0</v>
      </c>
      <c r="G8946" t="s">
        <v>19</v>
      </c>
    </row>
    <row r="8947" spans="1:7" ht="75" x14ac:dyDescent="0.25">
      <c r="A8947">
        <f ca="1">RAND()</f>
        <v>0.14853139819322392</v>
      </c>
      <c r="B8947" s="1" t="s">
        <v>2498</v>
      </c>
      <c r="C8947">
        <v>0</v>
      </c>
      <c r="D8947">
        <v>0</v>
      </c>
      <c r="E8947" t="s">
        <v>19</v>
      </c>
      <c r="F8947">
        <v>0</v>
      </c>
      <c r="G8947" t="s">
        <v>19</v>
      </c>
    </row>
    <row r="8948" spans="1:7" x14ac:dyDescent="0.25">
      <c r="A8948">
        <f ca="1">RAND()</f>
        <v>0.7267883400743923</v>
      </c>
      <c r="B8948" t="s">
        <v>3776</v>
      </c>
      <c r="C8948">
        <v>0</v>
      </c>
      <c r="D8948">
        <v>0</v>
      </c>
      <c r="E8948" t="s">
        <v>19</v>
      </c>
      <c r="F8948">
        <v>0</v>
      </c>
      <c r="G8948" t="s">
        <v>19</v>
      </c>
    </row>
    <row r="8949" spans="1:7" x14ac:dyDescent="0.25">
      <c r="A8949">
        <f ca="1">RAND()</f>
        <v>0.39396441523002568</v>
      </c>
      <c r="B8949" t="s">
        <v>359</v>
      </c>
      <c r="C8949">
        <v>1</v>
      </c>
      <c r="D8949">
        <v>1</v>
      </c>
      <c r="E8949" t="s">
        <v>7</v>
      </c>
      <c r="F8949">
        <v>1</v>
      </c>
      <c r="G8949" t="s">
        <v>7</v>
      </c>
    </row>
    <row r="8950" spans="1:7" ht="30" x14ac:dyDescent="0.25">
      <c r="A8950">
        <f ca="1">RAND()</f>
        <v>0.61483558195592647</v>
      </c>
      <c r="B8950" s="1" t="s">
        <v>4650</v>
      </c>
      <c r="C8950">
        <v>1</v>
      </c>
      <c r="D8950">
        <v>1</v>
      </c>
      <c r="E8950" t="s">
        <v>7</v>
      </c>
      <c r="F8950">
        <v>1</v>
      </c>
      <c r="G8950" t="s">
        <v>7</v>
      </c>
    </row>
    <row r="8951" spans="1:7" x14ac:dyDescent="0.25">
      <c r="A8951">
        <f ca="1">RAND()</f>
        <v>0.9096377516584645</v>
      </c>
      <c r="B8951" t="s">
        <v>750</v>
      </c>
      <c r="C8951">
        <v>1</v>
      </c>
      <c r="D8951">
        <v>1</v>
      </c>
      <c r="E8951" t="s">
        <v>7</v>
      </c>
      <c r="F8951">
        <v>1</v>
      </c>
      <c r="G8951" t="s">
        <v>7</v>
      </c>
    </row>
    <row r="8952" spans="1:7" x14ac:dyDescent="0.25">
      <c r="A8952">
        <f ca="1">RAND()</f>
        <v>1.2141060198294418E-2</v>
      </c>
      <c r="B8952" t="s">
        <v>1938</v>
      </c>
      <c r="C8952">
        <v>0</v>
      </c>
      <c r="D8952">
        <v>0</v>
      </c>
      <c r="E8952" t="s">
        <v>19</v>
      </c>
      <c r="F8952">
        <v>0</v>
      </c>
      <c r="G8952" t="s">
        <v>19</v>
      </c>
    </row>
    <row r="8953" spans="1:7" ht="30" x14ac:dyDescent="0.25">
      <c r="A8953">
        <f ca="1">RAND()</f>
        <v>0.52326810085339737</v>
      </c>
      <c r="B8953" s="1" t="s">
        <v>56</v>
      </c>
      <c r="C8953">
        <v>1</v>
      </c>
      <c r="D8953">
        <v>1</v>
      </c>
      <c r="E8953" t="s">
        <v>7</v>
      </c>
      <c r="F8953">
        <v>1</v>
      </c>
      <c r="G8953" t="s">
        <v>7</v>
      </c>
    </row>
    <row r="8954" spans="1:7" x14ac:dyDescent="0.25">
      <c r="A8954">
        <f ca="1">RAND()</f>
        <v>0.78240075675471021</v>
      </c>
      <c r="B8954" t="s">
        <v>3070</v>
      </c>
      <c r="C8954">
        <v>0</v>
      </c>
      <c r="D8954">
        <v>0</v>
      </c>
      <c r="E8954" t="s">
        <v>19</v>
      </c>
      <c r="F8954">
        <v>0</v>
      </c>
      <c r="G8954" t="s">
        <v>19</v>
      </c>
    </row>
    <row r="8955" spans="1:7" x14ac:dyDescent="0.25">
      <c r="A8955">
        <f ca="1">RAND()</f>
        <v>0.47730503035056326</v>
      </c>
      <c r="B8955" t="s">
        <v>4509</v>
      </c>
      <c r="C8955">
        <v>0</v>
      </c>
      <c r="D8955">
        <v>0</v>
      </c>
      <c r="E8955" t="s">
        <v>19</v>
      </c>
      <c r="F8955">
        <v>0</v>
      </c>
      <c r="G8955" t="s">
        <v>19</v>
      </c>
    </row>
    <row r="8956" spans="1:7" ht="105" x14ac:dyDescent="0.25">
      <c r="A8956">
        <f ca="1">RAND()</f>
        <v>0.49511758659117888</v>
      </c>
      <c r="B8956" s="1" t="s">
        <v>2327</v>
      </c>
      <c r="C8956">
        <v>0</v>
      </c>
      <c r="D8956">
        <v>0</v>
      </c>
      <c r="E8956" t="s">
        <v>19</v>
      </c>
      <c r="F8956">
        <v>1</v>
      </c>
      <c r="G8956" t="s">
        <v>18</v>
      </c>
    </row>
    <row r="8957" spans="1:7" ht="195" x14ac:dyDescent="0.25">
      <c r="A8957">
        <f ca="1">RAND()</f>
        <v>0.10581284539438962</v>
      </c>
      <c r="B8957" s="1" t="s">
        <v>4024</v>
      </c>
      <c r="C8957">
        <v>0</v>
      </c>
      <c r="D8957">
        <v>1</v>
      </c>
      <c r="E8957" t="s">
        <v>18</v>
      </c>
      <c r="F8957">
        <v>0</v>
      </c>
      <c r="G8957" t="s">
        <v>19</v>
      </c>
    </row>
    <row r="8958" spans="1:7" ht="60" x14ac:dyDescent="0.25">
      <c r="A8958">
        <f ca="1">RAND()</f>
        <v>0.82840995639438075</v>
      </c>
      <c r="B8958" s="1" t="s">
        <v>517</v>
      </c>
      <c r="C8958">
        <v>1</v>
      </c>
      <c r="D8958">
        <v>1</v>
      </c>
      <c r="E8958" t="s">
        <v>7</v>
      </c>
      <c r="F8958">
        <v>1</v>
      </c>
      <c r="G8958" t="s">
        <v>7</v>
      </c>
    </row>
    <row r="8959" spans="1:7" x14ac:dyDescent="0.25">
      <c r="A8959">
        <f ca="1">RAND()</f>
        <v>0.49703365538416999</v>
      </c>
      <c r="B8959" t="s">
        <v>480</v>
      </c>
      <c r="C8959">
        <v>1</v>
      </c>
      <c r="D8959">
        <v>1</v>
      </c>
      <c r="E8959" t="s">
        <v>7</v>
      </c>
      <c r="F8959">
        <v>1</v>
      </c>
      <c r="G8959" t="s">
        <v>7</v>
      </c>
    </row>
    <row r="8960" spans="1:7" x14ac:dyDescent="0.25">
      <c r="A8960">
        <f ca="1">RAND()</f>
        <v>0.75865778974590292</v>
      </c>
      <c r="B8960" t="s">
        <v>4315</v>
      </c>
      <c r="C8960">
        <v>1</v>
      </c>
      <c r="D8960">
        <v>1</v>
      </c>
      <c r="E8960" t="s">
        <v>7</v>
      </c>
      <c r="F8960">
        <v>1</v>
      </c>
      <c r="G8960" t="s">
        <v>7</v>
      </c>
    </row>
    <row r="8961" spans="1:7" ht="60" x14ac:dyDescent="0.25">
      <c r="A8961">
        <f ca="1">RAND()</f>
        <v>0.55636590236346117</v>
      </c>
      <c r="B8961" s="1" t="s">
        <v>1069</v>
      </c>
      <c r="C8961">
        <v>1</v>
      </c>
      <c r="D8961">
        <v>1</v>
      </c>
      <c r="E8961" t="s">
        <v>7</v>
      </c>
      <c r="F8961">
        <v>1</v>
      </c>
      <c r="G8961" t="s">
        <v>7</v>
      </c>
    </row>
    <row r="8962" spans="1:7" ht="75" x14ac:dyDescent="0.25">
      <c r="A8962">
        <f ca="1">RAND()</f>
        <v>0.92397527217203046</v>
      </c>
      <c r="B8962" s="1" t="s">
        <v>1287</v>
      </c>
      <c r="C8962">
        <v>1</v>
      </c>
      <c r="D8962">
        <v>1</v>
      </c>
      <c r="E8962" t="s">
        <v>7</v>
      </c>
      <c r="F8962">
        <v>1</v>
      </c>
      <c r="G8962" t="s">
        <v>7</v>
      </c>
    </row>
    <row r="8963" spans="1:7" x14ac:dyDescent="0.25">
      <c r="A8963">
        <f ca="1">RAND()</f>
        <v>0.46386054446010905</v>
      </c>
      <c r="B8963" t="s">
        <v>2609</v>
      </c>
      <c r="C8963">
        <v>0</v>
      </c>
      <c r="D8963">
        <v>0</v>
      </c>
      <c r="E8963" t="s">
        <v>19</v>
      </c>
      <c r="F8963">
        <v>0</v>
      </c>
      <c r="G8963" t="s">
        <v>19</v>
      </c>
    </row>
    <row r="8964" spans="1:7" x14ac:dyDescent="0.25">
      <c r="A8964">
        <f ca="1">RAND()</f>
        <v>0.71161232380189132</v>
      </c>
      <c r="B8964" t="s">
        <v>4949</v>
      </c>
      <c r="C8964">
        <v>1</v>
      </c>
      <c r="D8964">
        <v>1</v>
      </c>
      <c r="E8964" t="s">
        <v>7</v>
      </c>
      <c r="F8964">
        <v>1</v>
      </c>
      <c r="G8964" t="s">
        <v>7</v>
      </c>
    </row>
    <row r="8965" spans="1:7" ht="75" x14ac:dyDescent="0.25">
      <c r="A8965">
        <f ca="1">RAND()</f>
        <v>0.65311550138849528</v>
      </c>
      <c r="B8965" s="1" t="s">
        <v>1761</v>
      </c>
      <c r="C8965">
        <v>1</v>
      </c>
      <c r="D8965">
        <v>1</v>
      </c>
      <c r="E8965" t="s">
        <v>7</v>
      </c>
      <c r="F8965">
        <v>1</v>
      </c>
      <c r="G8965" t="s">
        <v>7</v>
      </c>
    </row>
    <row r="8966" spans="1:7" x14ac:dyDescent="0.25">
      <c r="A8966">
        <f ca="1">RAND()</f>
        <v>0.90006844965654809</v>
      </c>
      <c r="B8966" t="s">
        <v>2982</v>
      </c>
      <c r="C8966">
        <v>0</v>
      </c>
      <c r="D8966">
        <v>0</v>
      </c>
      <c r="E8966" t="s">
        <v>19</v>
      </c>
      <c r="F8966">
        <v>0</v>
      </c>
      <c r="G8966" t="s">
        <v>19</v>
      </c>
    </row>
    <row r="8967" spans="1:7" x14ac:dyDescent="0.25">
      <c r="A8967">
        <f ca="1">RAND()</f>
        <v>0.80098196743245431</v>
      </c>
      <c r="B8967" t="s">
        <v>2726</v>
      </c>
      <c r="C8967">
        <v>0</v>
      </c>
      <c r="D8967">
        <v>0</v>
      </c>
      <c r="E8967" t="s">
        <v>19</v>
      </c>
      <c r="F8967">
        <v>0</v>
      </c>
      <c r="G8967" t="s">
        <v>19</v>
      </c>
    </row>
    <row r="8968" spans="1:7" x14ac:dyDescent="0.25">
      <c r="A8968">
        <f ca="1">RAND()</f>
        <v>0.65107742127190915</v>
      </c>
      <c r="B8968" t="s">
        <v>2115</v>
      </c>
      <c r="C8968">
        <v>0</v>
      </c>
      <c r="D8968">
        <v>1</v>
      </c>
      <c r="E8968" t="s">
        <v>18</v>
      </c>
      <c r="F8968">
        <v>1</v>
      </c>
      <c r="G8968" t="s">
        <v>18</v>
      </c>
    </row>
    <row r="8969" spans="1:7" x14ac:dyDescent="0.25">
      <c r="A8969">
        <f ca="1">RAND()</f>
        <v>6.9633352623605704E-2</v>
      </c>
      <c r="B8969" t="s">
        <v>522</v>
      </c>
      <c r="C8969">
        <v>1</v>
      </c>
      <c r="D8969">
        <v>1</v>
      </c>
      <c r="E8969" t="s">
        <v>7</v>
      </c>
      <c r="F8969">
        <v>1</v>
      </c>
      <c r="G8969" t="s">
        <v>7</v>
      </c>
    </row>
    <row r="8970" spans="1:7" x14ac:dyDescent="0.25">
      <c r="A8970">
        <f ca="1">RAND()</f>
        <v>0.24638204527445517</v>
      </c>
      <c r="B8970" t="s">
        <v>5946</v>
      </c>
      <c r="C8970">
        <v>0</v>
      </c>
      <c r="D8970">
        <v>1</v>
      </c>
      <c r="E8970" t="s">
        <v>18</v>
      </c>
      <c r="F8970">
        <v>1</v>
      </c>
      <c r="G8970" t="s">
        <v>18</v>
      </c>
    </row>
    <row r="8971" spans="1:7" x14ac:dyDescent="0.25">
      <c r="A8971">
        <f ca="1">RAND()</f>
        <v>0.33666142785132758</v>
      </c>
      <c r="B8971" t="s">
        <v>2321</v>
      </c>
      <c r="C8971">
        <v>0</v>
      </c>
      <c r="D8971">
        <v>0</v>
      </c>
      <c r="E8971" t="s">
        <v>19</v>
      </c>
      <c r="F8971">
        <v>0</v>
      </c>
      <c r="G8971" t="s">
        <v>19</v>
      </c>
    </row>
    <row r="8972" spans="1:7" x14ac:dyDescent="0.25">
      <c r="A8972">
        <f ca="1">RAND()</f>
        <v>0.33457326540489718</v>
      </c>
      <c r="B8972" t="s">
        <v>162</v>
      </c>
      <c r="C8972">
        <v>1</v>
      </c>
      <c r="D8972">
        <v>1</v>
      </c>
      <c r="E8972" t="s">
        <v>7</v>
      </c>
      <c r="F8972">
        <v>1</v>
      </c>
      <c r="G8972" t="s">
        <v>7</v>
      </c>
    </row>
    <row r="8973" spans="1:7" x14ac:dyDescent="0.25">
      <c r="A8973">
        <f ca="1">RAND()</f>
        <v>0.87779062944073372</v>
      </c>
      <c r="B8973" t="s">
        <v>1810</v>
      </c>
      <c r="C8973">
        <v>1</v>
      </c>
      <c r="D8973">
        <v>1</v>
      </c>
      <c r="E8973" t="s">
        <v>7</v>
      </c>
      <c r="F8973">
        <v>1</v>
      </c>
      <c r="G8973" t="s">
        <v>7</v>
      </c>
    </row>
    <row r="8974" spans="1:7" x14ac:dyDescent="0.25">
      <c r="A8974">
        <f ca="1">RAND()</f>
        <v>3.0552638906268359E-2</v>
      </c>
      <c r="B8974" t="s">
        <v>3467</v>
      </c>
      <c r="C8974">
        <v>0</v>
      </c>
      <c r="D8974">
        <v>0</v>
      </c>
      <c r="E8974" t="s">
        <v>19</v>
      </c>
      <c r="F8974">
        <v>0</v>
      </c>
      <c r="G8974" t="s">
        <v>19</v>
      </c>
    </row>
    <row r="8975" spans="1:7" x14ac:dyDescent="0.25">
      <c r="A8975">
        <f ca="1">RAND()</f>
        <v>0.25458256865396311</v>
      </c>
      <c r="B8975" t="s">
        <v>5677</v>
      </c>
      <c r="C8975">
        <v>0</v>
      </c>
      <c r="D8975">
        <v>0</v>
      </c>
      <c r="E8975" t="s">
        <v>19</v>
      </c>
      <c r="F8975">
        <v>0</v>
      </c>
      <c r="G8975" t="s">
        <v>19</v>
      </c>
    </row>
    <row r="8976" spans="1:7" x14ac:dyDescent="0.25">
      <c r="A8976">
        <f ca="1">RAND()</f>
        <v>0.38812328762328729</v>
      </c>
      <c r="B8976" t="s">
        <v>5989</v>
      </c>
      <c r="C8976">
        <v>0</v>
      </c>
      <c r="D8976">
        <v>0</v>
      </c>
      <c r="E8976" t="s">
        <v>19</v>
      </c>
      <c r="F8976">
        <v>0</v>
      </c>
      <c r="G8976" t="s">
        <v>19</v>
      </c>
    </row>
    <row r="8977" spans="1:7" x14ac:dyDescent="0.25">
      <c r="A8977">
        <f ca="1">RAND()</f>
        <v>0.14286677665071146</v>
      </c>
      <c r="B8977" t="s">
        <v>2294</v>
      </c>
      <c r="C8977">
        <v>0</v>
      </c>
      <c r="D8977">
        <v>1</v>
      </c>
      <c r="E8977" t="s">
        <v>18</v>
      </c>
      <c r="F8977">
        <v>0</v>
      </c>
      <c r="G8977" t="s">
        <v>19</v>
      </c>
    </row>
    <row r="8978" spans="1:7" ht="90" x14ac:dyDescent="0.25">
      <c r="A8978">
        <f ca="1">RAND()</f>
        <v>6.2073509029482499E-2</v>
      </c>
      <c r="B8978" s="1" t="s">
        <v>4088</v>
      </c>
      <c r="C8978">
        <v>0</v>
      </c>
      <c r="D8978">
        <v>1</v>
      </c>
      <c r="E8978" t="s">
        <v>18</v>
      </c>
      <c r="F8978">
        <v>1</v>
      </c>
      <c r="G8978" t="s">
        <v>18</v>
      </c>
    </row>
    <row r="8979" spans="1:7" x14ac:dyDescent="0.25">
      <c r="A8979">
        <f ca="1">RAND()</f>
        <v>0.72770904287660954</v>
      </c>
      <c r="B8979" t="s">
        <v>2744</v>
      </c>
      <c r="C8979">
        <v>0</v>
      </c>
      <c r="D8979">
        <v>0</v>
      </c>
      <c r="E8979" t="s">
        <v>19</v>
      </c>
      <c r="F8979">
        <v>0</v>
      </c>
      <c r="G8979" t="s">
        <v>19</v>
      </c>
    </row>
    <row r="8980" spans="1:7" x14ac:dyDescent="0.25">
      <c r="A8980">
        <f ca="1">RAND()</f>
        <v>0.69794561888607509</v>
      </c>
      <c r="B8980" t="s">
        <v>1021</v>
      </c>
      <c r="C8980">
        <v>1</v>
      </c>
      <c r="D8980">
        <v>0</v>
      </c>
      <c r="E8980" t="s">
        <v>12</v>
      </c>
      <c r="F8980">
        <v>1</v>
      </c>
      <c r="G8980" t="s">
        <v>7</v>
      </c>
    </row>
    <row r="8981" spans="1:7" x14ac:dyDescent="0.25">
      <c r="A8981">
        <f ca="1">RAND()</f>
        <v>0.18355399547215223</v>
      </c>
      <c r="B8981" t="s">
        <v>2824</v>
      </c>
      <c r="C8981">
        <v>0</v>
      </c>
      <c r="D8981">
        <v>0</v>
      </c>
      <c r="E8981" t="s">
        <v>19</v>
      </c>
      <c r="F8981">
        <v>0</v>
      </c>
      <c r="G8981" t="s">
        <v>19</v>
      </c>
    </row>
    <row r="8982" spans="1:7" x14ac:dyDescent="0.25">
      <c r="A8982">
        <f ca="1">RAND()</f>
        <v>0.50216606352497406</v>
      </c>
      <c r="B8982" t="s">
        <v>2447</v>
      </c>
      <c r="C8982">
        <v>0</v>
      </c>
      <c r="D8982">
        <v>0</v>
      </c>
      <c r="E8982" t="s">
        <v>19</v>
      </c>
      <c r="F8982">
        <v>0</v>
      </c>
      <c r="G8982" t="s">
        <v>19</v>
      </c>
    </row>
    <row r="8983" spans="1:7" ht="60" x14ac:dyDescent="0.25">
      <c r="A8983">
        <f ca="1">RAND()</f>
        <v>5.3909412999371131E-2</v>
      </c>
      <c r="B8983" s="1" t="s">
        <v>5309</v>
      </c>
      <c r="C8983">
        <v>0</v>
      </c>
      <c r="D8983">
        <v>0</v>
      </c>
      <c r="E8983" t="s">
        <v>19</v>
      </c>
      <c r="F8983">
        <v>0</v>
      </c>
      <c r="G8983" t="s">
        <v>19</v>
      </c>
    </row>
    <row r="8984" spans="1:7" x14ac:dyDescent="0.25">
      <c r="A8984">
        <f ca="1">RAND()</f>
        <v>8.2780411966178025E-2</v>
      </c>
      <c r="B8984" t="s">
        <v>238</v>
      </c>
      <c r="C8984">
        <v>1</v>
      </c>
      <c r="D8984">
        <v>1</v>
      </c>
      <c r="E8984" t="s">
        <v>7</v>
      </c>
      <c r="F8984">
        <v>1</v>
      </c>
      <c r="G8984" t="s">
        <v>7</v>
      </c>
    </row>
    <row r="8985" spans="1:7" x14ac:dyDescent="0.25">
      <c r="A8985">
        <f ca="1">RAND()</f>
        <v>0.96438058581907504</v>
      </c>
      <c r="B8985" t="s">
        <v>4066</v>
      </c>
      <c r="C8985">
        <v>1</v>
      </c>
      <c r="D8985">
        <v>1</v>
      </c>
      <c r="E8985" t="s">
        <v>7</v>
      </c>
      <c r="F8985">
        <v>1</v>
      </c>
      <c r="G8985" t="s">
        <v>7</v>
      </c>
    </row>
    <row r="8986" spans="1:7" x14ac:dyDescent="0.25">
      <c r="A8986">
        <f ca="1">RAND()</f>
        <v>0.34421281079478139</v>
      </c>
      <c r="B8986" t="s">
        <v>2770</v>
      </c>
      <c r="C8986">
        <v>0</v>
      </c>
      <c r="D8986">
        <v>0</v>
      </c>
      <c r="E8986" t="s">
        <v>19</v>
      </c>
      <c r="F8986">
        <v>0</v>
      </c>
      <c r="G8986" t="s">
        <v>19</v>
      </c>
    </row>
    <row r="8987" spans="1:7" x14ac:dyDescent="0.25">
      <c r="A8987">
        <f ca="1">RAND()</f>
        <v>0.22575801885820157</v>
      </c>
      <c r="B8987" t="s">
        <v>3843</v>
      </c>
      <c r="C8987">
        <v>1</v>
      </c>
      <c r="D8987">
        <v>0</v>
      </c>
      <c r="E8987" t="s">
        <v>12</v>
      </c>
      <c r="F8987">
        <v>0</v>
      </c>
      <c r="G8987" t="s">
        <v>12</v>
      </c>
    </row>
    <row r="8988" spans="1:7" x14ac:dyDescent="0.25">
      <c r="A8988">
        <f ca="1">RAND()</f>
        <v>7.8416213054592232E-2</v>
      </c>
      <c r="B8988" t="s">
        <v>480</v>
      </c>
      <c r="C8988">
        <v>1</v>
      </c>
      <c r="D8988">
        <v>1</v>
      </c>
      <c r="E8988" t="s">
        <v>7</v>
      </c>
      <c r="F8988">
        <v>1</v>
      </c>
      <c r="G8988" t="s">
        <v>7</v>
      </c>
    </row>
    <row r="8989" spans="1:7" x14ac:dyDescent="0.25">
      <c r="A8989">
        <f ca="1">RAND()</f>
        <v>0.97762590075109557</v>
      </c>
      <c r="B8989" t="s">
        <v>4539</v>
      </c>
      <c r="C8989">
        <v>1</v>
      </c>
      <c r="D8989">
        <v>1</v>
      </c>
      <c r="E8989" t="s">
        <v>7</v>
      </c>
      <c r="F8989">
        <v>1</v>
      </c>
      <c r="G8989" t="s">
        <v>7</v>
      </c>
    </row>
    <row r="8990" spans="1:7" ht="45" x14ac:dyDescent="0.25">
      <c r="A8990">
        <f ca="1">RAND()</f>
        <v>0.51945807829518331</v>
      </c>
      <c r="B8990" s="1" t="s">
        <v>2867</v>
      </c>
      <c r="C8990">
        <v>0</v>
      </c>
      <c r="D8990">
        <v>0</v>
      </c>
      <c r="E8990" t="s">
        <v>19</v>
      </c>
      <c r="F8990">
        <v>0</v>
      </c>
      <c r="G8990" t="s">
        <v>19</v>
      </c>
    </row>
    <row r="8991" spans="1:7" x14ac:dyDescent="0.25">
      <c r="A8991">
        <f ca="1">RAND()</f>
        <v>0.51126877056462083</v>
      </c>
      <c r="B8991" t="s">
        <v>691</v>
      </c>
      <c r="C8991">
        <v>1</v>
      </c>
      <c r="D8991">
        <v>1</v>
      </c>
      <c r="E8991" t="s">
        <v>7</v>
      </c>
      <c r="F8991">
        <v>1</v>
      </c>
      <c r="G8991" t="s">
        <v>7</v>
      </c>
    </row>
    <row r="8992" spans="1:7" x14ac:dyDescent="0.25">
      <c r="A8992">
        <f ca="1">RAND()</f>
        <v>0.61183263392807541</v>
      </c>
      <c r="B8992" t="s">
        <v>5497</v>
      </c>
      <c r="C8992">
        <v>1</v>
      </c>
      <c r="D8992">
        <v>1</v>
      </c>
      <c r="E8992" t="s">
        <v>7</v>
      </c>
      <c r="F8992">
        <v>1</v>
      </c>
      <c r="G8992" t="s">
        <v>7</v>
      </c>
    </row>
    <row r="8993" spans="1:7" x14ac:dyDescent="0.25">
      <c r="A8993">
        <f ca="1">RAND()</f>
        <v>0.40239091593302911</v>
      </c>
      <c r="B8993" t="s">
        <v>561</v>
      </c>
      <c r="C8993">
        <v>1</v>
      </c>
      <c r="D8993">
        <v>1</v>
      </c>
      <c r="E8993" t="s">
        <v>7</v>
      </c>
      <c r="F8993">
        <v>1</v>
      </c>
      <c r="G8993" t="s">
        <v>7</v>
      </c>
    </row>
    <row r="8994" spans="1:7" ht="30" x14ac:dyDescent="0.25">
      <c r="A8994">
        <f ca="1">RAND()</f>
        <v>0.9368408053740136</v>
      </c>
      <c r="B8994" s="1" t="s">
        <v>3057</v>
      </c>
      <c r="C8994">
        <v>0</v>
      </c>
      <c r="D8994">
        <v>0</v>
      </c>
      <c r="E8994" t="s">
        <v>19</v>
      </c>
      <c r="F8994">
        <v>0</v>
      </c>
      <c r="G8994" t="s">
        <v>19</v>
      </c>
    </row>
    <row r="8995" spans="1:7" x14ac:dyDescent="0.25">
      <c r="A8995">
        <f ca="1">RAND()</f>
        <v>0.54496499546282573</v>
      </c>
      <c r="B8995" t="s">
        <v>1507</v>
      </c>
      <c r="C8995">
        <v>1</v>
      </c>
      <c r="D8995">
        <v>1</v>
      </c>
      <c r="E8995" t="s">
        <v>7</v>
      </c>
      <c r="F8995">
        <v>1</v>
      </c>
      <c r="G8995" t="s">
        <v>7</v>
      </c>
    </row>
    <row r="8996" spans="1:7" x14ac:dyDescent="0.25">
      <c r="A8996">
        <f ca="1">RAND()</f>
        <v>0.72259801287547054</v>
      </c>
      <c r="B8996" t="s">
        <v>146</v>
      </c>
      <c r="C8996">
        <v>1</v>
      </c>
      <c r="D8996">
        <v>1</v>
      </c>
      <c r="E8996" t="s">
        <v>7</v>
      </c>
      <c r="F8996">
        <v>1</v>
      </c>
      <c r="G8996" t="s">
        <v>7</v>
      </c>
    </row>
    <row r="8997" spans="1:7" x14ac:dyDescent="0.25">
      <c r="A8997">
        <f ca="1">RAND()</f>
        <v>0.33177516223463288</v>
      </c>
      <c r="B8997" t="s">
        <v>2993</v>
      </c>
      <c r="C8997">
        <v>0</v>
      </c>
      <c r="D8997">
        <v>0</v>
      </c>
      <c r="E8997" t="s">
        <v>19</v>
      </c>
      <c r="F8997">
        <v>0</v>
      </c>
      <c r="G8997" t="s">
        <v>19</v>
      </c>
    </row>
    <row r="8998" spans="1:7" x14ac:dyDescent="0.25">
      <c r="A8998">
        <f ca="1">RAND()</f>
        <v>0.44088125073145212</v>
      </c>
      <c r="B8998" t="s">
        <v>6158</v>
      </c>
      <c r="C8998">
        <v>1</v>
      </c>
      <c r="D8998">
        <v>1</v>
      </c>
      <c r="E8998" t="s">
        <v>7</v>
      </c>
      <c r="F8998">
        <v>1</v>
      </c>
      <c r="G8998" t="s">
        <v>7</v>
      </c>
    </row>
    <row r="8999" spans="1:7" x14ac:dyDescent="0.25">
      <c r="A8999">
        <f ca="1">RAND()</f>
        <v>0.61581770162006511</v>
      </c>
      <c r="B8999" t="s">
        <v>4341</v>
      </c>
      <c r="C8999">
        <v>0</v>
      </c>
      <c r="D8999">
        <v>0</v>
      </c>
      <c r="E8999" t="s">
        <v>19</v>
      </c>
      <c r="F8999">
        <v>0</v>
      </c>
      <c r="G8999" t="s">
        <v>19</v>
      </c>
    </row>
    <row r="9000" spans="1:7" x14ac:dyDescent="0.25">
      <c r="A9000">
        <f ca="1">RAND()</f>
        <v>0.37539687075625483</v>
      </c>
      <c r="B9000" t="s">
        <v>726</v>
      </c>
      <c r="C9000">
        <v>1</v>
      </c>
      <c r="D9000">
        <v>0</v>
      </c>
      <c r="E9000" t="s">
        <v>12</v>
      </c>
      <c r="F9000">
        <v>0</v>
      </c>
      <c r="G9000" t="s">
        <v>12</v>
      </c>
    </row>
    <row r="9001" spans="1:7" ht="75" x14ac:dyDescent="0.25">
      <c r="A9001">
        <f ca="1">RAND()</f>
        <v>0.37269697040131344</v>
      </c>
      <c r="B9001" s="1" t="s">
        <v>2433</v>
      </c>
      <c r="C9001">
        <v>0</v>
      </c>
      <c r="D9001">
        <v>0</v>
      </c>
      <c r="E9001" t="s">
        <v>19</v>
      </c>
      <c r="F9001">
        <v>0</v>
      </c>
      <c r="G9001" t="s">
        <v>19</v>
      </c>
    </row>
  </sheetData>
  <autoFilter ref="A1:G9001" xr:uid="{00000000-0001-0000-0000-000000000000}">
    <sortState xmlns:xlrd2="http://schemas.microsoft.com/office/spreadsheetml/2017/richdata2" ref="A2:G9001">
      <sortCondition descending="1" ref="A1:A9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5BFA-2C04-478B-8C54-771794D731B3}">
  <dimension ref="H4:R26"/>
  <sheetViews>
    <sheetView tabSelected="1" workbookViewId="0">
      <selection activeCell="O16" sqref="O16"/>
    </sheetView>
  </sheetViews>
  <sheetFormatPr defaultRowHeight="15" x14ac:dyDescent="0.25"/>
  <sheetData>
    <row r="4" spans="8:18" x14ac:dyDescent="0.25">
      <c r="H4">
        <v>0.85593220338983056</v>
      </c>
      <c r="I4">
        <v>0.86509635974304067</v>
      </c>
      <c r="J4">
        <v>0.86048988285410011</v>
      </c>
      <c r="K4">
        <v>0.85444444444444445</v>
      </c>
      <c r="M4">
        <v>0.85593220338983056</v>
      </c>
      <c r="N4">
        <v>0.88888888888888884</v>
      </c>
      <c r="O4">
        <v>0.86509635974304067</v>
      </c>
      <c r="P4">
        <v>0.85653104925053536</v>
      </c>
      <c r="Q4">
        <v>0.86048988285410011</v>
      </c>
      <c r="R4">
        <v>0.87241003271537632</v>
      </c>
    </row>
    <row r="5" spans="8:18" x14ac:dyDescent="0.25">
      <c r="H5">
        <v>0.83400809716599189</v>
      </c>
      <c r="I5">
        <v>0.85833333333333328</v>
      </c>
      <c r="J5">
        <v>0.84599589322381918</v>
      </c>
      <c r="K5">
        <v>0.83333333333333337</v>
      </c>
      <c r="M5">
        <v>0.83400809716599189</v>
      </c>
      <c r="N5">
        <v>0.87068965517241381</v>
      </c>
      <c r="O5">
        <v>0.85833333333333328</v>
      </c>
      <c r="P5">
        <v>0.84166666666666667</v>
      </c>
      <c r="Q5">
        <v>0.84599589322381918</v>
      </c>
      <c r="R5">
        <v>0.85593220338983056</v>
      </c>
    </row>
    <row r="6" spans="8:18" x14ac:dyDescent="0.25">
      <c r="H6">
        <v>0.83644859813084116</v>
      </c>
      <c r="I6">
        <v>0.84433962264150941</v>
      </c>
      <c r="J6">
        <v>0.84037558685446012</v>
      </c>
      <c r="K6">
        <v>0.84888888888888892</v>
      </c>
      <c r="M6">
        <v>0.83644859813084116</v>
      </c>
      <c r="N6">
        <v>0.8719211822660099</v>
      </c>
      <c r="O6">
        <v>0.84433962264150941</v>
      </c>
      <c r="P6">
        <v>0.83490566037735847</v>
      </c>
      <c r="Q6">
        <v>0.84037558685446012</v>
      </c>
      <c r="R6">
        <v>0.85301204819277099</v>
      </c>
    </row>
    <row r="7" spans="8:18" x14ac:dyDescent="0.25">
      <c r="H7">
        <v>0.78982300884955747</v>
      </c>
      <c r="I7">
        <v>0.85</v>
      </c>
      <c r="J7">
        <v>0.81880733944954132</v>
      </c>
      <c r="K7">
        <v>0.82444444444444442</v>
      </c>
      <c r="M7">
        <v>0.78982300884955747</v>
      </c>
      <c r="N7">
        <v>0.85330073349633251</v>
      </c>
      <c r="O7">
        <v>0.85</v>
      </c>
      <c r="P7">
        <v>0.830952380952381</v>
      </c>
      <c r="Q7">
        <v>0.81880733944954132</v>
      </c>
      <c r="R7">
        <v>0.84197828709288292</v>
      </c>
    </row>
    <row r="8" spans="8:18" x14ac:dyDescent="0.25">
      <c r="H8">
        <v>0.86764705882352944</v>
      </c>
      <c r="I8">
        <v>0.88436830835117775</v>
      </c>
      <c r="J8">
        <v>0.87592788971367985</v>
      </c>
      <c r="K8">
        <v>0.87</v>
      </c>
      <c r="M8">
        <v>0.86764705882352944</v>
      </c>
      <c r="N8">
        <v>0.9072847682119205</v>
      </c>
      <c r="O8">
        <v>0.88436830835117775</v>
      </c>
      <c r="P8">
        <v>0.88008565310492504</v>
      </c>
      <c r="Q8">
        <v>0.87592788971367985</v>
      </c>
      <c r="R8">
        <v>0.89347826086956517</v>
      </c>
    </row>
    <row r="9" spans="8:18" x14ac:dyDescent="0.25">
      <c r="H9">
        <v>0.84888888888888892</v>
      </c>
      <c r="I9">
        <v>0.8526785714285714</v>
      </c>
      <c r="J9">
        <v>0.8507795100222717</v>
      </c>
      <c r="K9">
        <v>0.85111111111111115</v>
      </c>
      <c r="M9">
        <v>0.84888888888888892</v>
      </c>
      <c r="N9">
        <v>0.89719626168224298</v>
      </c>
      <c r="O9">
        <v>0.8526785714285714</v>
      </c>
      <c r="P9">
        <v>0.8571428571428571</v>
      </c>
      <c r="Q9">
        <v>0.8507795100222717</v>
      </c>
      <c r="R9">
        <v>0.87671232876712324</v>
      </c>
    </row>
    <row r="10" spans="8:18" x14ac:dyDescent="0.25">
      <c r="H10">
        <v>0.82291666666666663</v>
      </c>
      <c r="I10">
        <v>0.90182648401826482</v>
      </c>
      <c r="J10">
        <v>0.86056644880174293</v>
      </c>
      <c r="K10">
        <v>0.85777777777777775</v>
      </c>
      <c r="M10">
        <v>0.82291666666666663</v>
      </c>
      <c r="N10">
        <v>0.8507795100222717</v>
      </c>
      <c r="O10">
        <v>0.90182648401826482</v>
      </c>
      <c r="P10">
        <v>0.87214611872146119</v>
      </c>
      <c r="Q10">
        <v>0.86056644880174293</v>
      </c>
      <c r="R10">
        <v>0.86133032694475764</v>
      </c>
    </row>
    <row r="11" spans="8:18" x14ac:dyDescent="0.25">
      <c r="H11">
        <v>0.86877828054298645</v>
      </c>
      <c r="I11">
        <v>0.8571428571428571</v>
      </c>
      <c r="J11">
        <v>0.86292134831460676</v>
      </c>
      <c r="K11">
        <v>0.86444444444444446</v>
      </c>
      <c r="M11">
        <v>0.86877828054298645</v>
      </c>
      <c r="N11">
        <v>0.89786223277909738</v>
      </c>
      <c r="O11">
        <v>0.8571428571428571</v>
      </c>
      <c r="P11">
        <v>0.84375</v>
      </c>
      <c r="Q11">
        <v>0.86292134831460676</v>
      </c>
      <c r="R11">
        <v>0.86996547756041431</v>
      </c>
    </row>
    <row r="12" spans="8:18" x14ac:dyDescent="0.25">
      <c r="H12">
        <v>0.8520833333333333</v>
      </c>
      <c r="I12">
        <v>0.8628691983122363</v>
      </c>
      <c r="J12">
        <v>0.85744234800838581</v>
      </c>
      <c r="K12">
        <v>0.84888888888888892</v>
      </c>
      <c r="M12">
        <v>0.8520833333333333</v>
      </c>
      <c r="N12">
        <v>0.88017429193899777</v>
      </c>
      <c r="O12">
        <v>0.8628691983122363</v>
      </c>
      <c r="P12">
        <v>0.85232067510548526</v>
      </c>
      <c r="Q12">
        <v>0.85744234800838581</v>
      </c>
      <c r="R12">
        <v>0.86602357984994627</v>
      </c>
    </row>
    <row r="13" spans="8:18" x14ac:dyDescent="0.25">
      <c r="H13">
        <v>0.8325892857142857</v>
      </c>
      <c r="I13">
        <v>0.85944700460829493</v>
      </c>
      <c r="J13">
        <v>0.84580498866213161</v>
      </c>
      <c r="K13">
        <v>0.84888888888888892</v>
      </c>
      <c r="M13">
        <v>0.8325892857142857</v>
      </c>
      <c r="N13">
        <v>0.88028169014084512</v>
      </c>
      <c r="O13">
        <v>0.85944700460829493</v>
      </c>
      <c r="P13">
        <v>0.86405529953917048</v>
      </c>
      <c r="Q13">
        <v>0.84580498866213161</v>
      </c>
      <c r="R13">
        <v>0.87209302325581395</v>
      </c>
    </row>
    <row r="14" spans="8:18" x14ac:dyDescent="0.25">
      <c r="H14">
        <v>0.84091154215059127</v>
      </c>
      <c r="I14">
        <v>0.86361017395792872</v>
      </c>
      <c r="J14">
        <v>0.85191112359047383</v>
      </c>
      <c r="K14">
        <v>0.85022222222222221</v>
      </c>
      <c r="M14">
        <v>0.84091154215059127</v>
      </c>
      <c r="N14">
        <v>0.87983792145990203</v>
      </c>
      <c r="O14">
        <v>0.86361017395792872</v>
      </c>
      <c r="P14">
        <v>0.85335563608608411</v>
      </c>
      <c r="Q14">
        <v>0.85191112359047383</v>
      </c>
      <c r="R14">
        <v>0.86629355686384812</v>
      </c>
    </row>
    <row r="16" spans="8:18" x14ac:dyDescent="0.25">
      <c r="H16">
        <v>0.88888888888888884</v>
      </c>
      <c r="I16">
        <v>0.85653104925053536</v>
      </c>
      <c r="J16">
        <v>0.87241003271537632</v>
      </c>
      <c r="K16">
        <v>0.87</v>
      </c>
    </row>
    <row r="17" spans="8:11" x14ac:dyDescent="0.25">
      <c r="H17">
        <v>0.87068965517241381</v>
      </c>
      <c r="I17">
        <v>0.84166666666666667</v>
      </c>
      <c r="J17">
        <v>0.85593220338983056</v>
      </c>
      <c r="K17">
        <v>0.84888888888888892</v>
      </c>
    </row>
    <row r="18" spans="8:11" x14ac:dyDescent="0.25">
      <c r="H18">
        <v>0.8719211822660099</v>
      </c>
      <c r="I18">
        <v>0.83490566037735847</v>
      </c>
      <c r="J18">
        <v>0.85301204819277099</v>
      </c>
      <c r="K18">
        <v>0.86444444444444446</v>
      </c>
    </row>
    <row r="19" spans="8:11" x14ac:dyDescent="0.25">
      <c r="H19">
        <v>0.85330073349633251</v>
      </c>
      <c r="I19">
        <v>0.830952380952381</v>
      </c>
      <c r="J19">
        <v>0.84197828709288292</v>
      </c>
      <c r="K19">
        <v>0.85444444444444445</v>
      </c>
    </row>
    <row r="20" spans="8:11" x14ac:dyDescent="0.25">
      <c r="H20">
        <v>0.9072847682119205</v>
      </c>
      <c r="I20">
        <v>0.88008565310492504</v>
      </c>
      <c r="J20">
        <v>0.89347826086956517</v>
      </c>
      <c r="K20">
        <v>0.89111111111111108</v>
      </c>
    </row>
    <row r="21" spans="8:11" x14ac:dyDescent="0.25">
      <c r="H21">
        <v>0.89719626168224298</v>
      </c>
      <c r="I21">
        <v>0.8571428571428571</v>
      </c>
      <c r="J21">
        <v>0.87671232876712324</v>
      </c>
      <c r="K21">
        <v>0.88</v>
      </c>
    </row>
    <row r="22" spans="8:11" x14ac:dyDescent="0.25">
      <c r="H22">
        <v>0.8507795100222717</v>
      </c>
      <c r="I22">
        <v>0.87214611872146119</v>
      </c>
      <c r="J22">
        <v>0.86133032694475764</v>
      </c>
      <c r="K22">
        <v>0.86333333333333329</v>
      </c>
    </row>
    <row r="23" spans="8:11" x14ac:dyDescent="0.25">
      <c r="H23">
        <v>0.89786223277909738</v>
      </c>
      <c r="I23">
        <v>0.84375</v>
      </c>
      <c r="J23">
        <v>0.86996547756041431</v>
      </c>
      <c r="K23">
        <v>0.87444444444444447</v>
      </c>
    </row>
    <row r="24" spans="8:11" x14ac:dyDescent="0.25">
      <c r="H24">
        <v>0.88017429193899777</v>
      </c>
      <c r="I24">
        <v>0.85232067510548526</v>
      </c>
      <c r="J24">
        <v>0.86602357984994627</v>
      </c>
      <c r="K24">
        <v>0.86111111111111116</v>
      </c>
    </row>
    <row r="25" spans="8:11" x14ac:dyDescent="0.25">
      <c r="H25">
        <v>0.88028169014084512</v>
      </c>
      <c r="I25">
        <v>0.86405529953917048</v>
      </c>
      <c r="J25">
        <v>0.87209302325581395</v>
      </c>
      <c r="K25">
        <v>0.87777777777777777</v>
      </c>
    </row>
    <row r="26" spans="8:11" x14ac:dyDescent="0.25">
      <c r="H26">
        <v>0.87983792145990203</v>
      </c>
      <c r="I26">
        <v>0.85335563608608411</v>
      </c>
      <c r="J26">
        <v>0.86629355686384812</v>
      </c>
      <c r="K26">
        <v>0.86855555555555564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test(result) (SAVE) 1 </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Rosario</dc:creator>
  <cp:lastModifiedBy>Mark Edison P. Rosario</cp:lastModifiedBy>
  <dcterms:created xsi:type="dcterms:W3CDTF">2024-01-26T15:11:07Z</dcterms:created>
  <dcterms:modified xsi:type="dcterms:W3CDTF">2024-01-27T03:50:57Z</dcterms:modified>
</cp:coreProperties>
</file>