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>
    <mc:Choice Requires="x15">
      <x15ac:absPath xmlns:x15ac="http://schemas.microsoft.com/office/spreadsheetml/2010/11/ac" url="/Users/user/Desktop/ITSU/Програмування/excel/src/test/resources/static/"/>
    </mc:Choice>
  </mc:AlternateContent>
  <xr:revisionPtr revIDLastSave="0" documentId="13_ncr:1_{6C31BC7D-9876-7540-A541-AEA952CDAA6E}" xr6:coauthVersionLast="47" xr6:coauthVersionMax="47" xr10:uidLastSave="{00000000-0000-0000-0000-000000000000}"/>
  <bookViews>
    <workbookView xWindow="0" yWindow="500" windowWidth="33600" windowHeight="19260" xr2:uid="{876019E1-7EF9-1B4F-BBBA-E8C0E9588587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<sst xmlns="http://schemas.openxmlformats.org/spreadsheetml/2006/main" count="24" uniqueCount="12">
  <si>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22000</t>
  </si>
  <si>
    <t>20000</t>
  </si>
  <si>
    <t>123</t>
  </si>
  <si>
    <t>1233</t>
  </si>
  <si>
    <t>12332</t>
  </si>
  <si>
    <t>123322</t>
  </si>
  <si>
    <t>asjkhd</t>
  </si>
  <si>
    <t>123123</t>
  </si>
  <si>
    <t>123123123</t>
  </si>
  <si>
    <t>~CIRCULAR~REF~</t>
  </si>
  <si>
    <t>220000</t>
  </si>
  <si>
    <t>220000.0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</si>
</sst>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094-9127-2241-B7F0-B3666C87E0AD}">
  <dimension ref="A1:C11"/>
  <sheetViews>
    <sheetView tabSelected="1" workbookViewId="0">
      <selection activeCell="F6" sqref="F6"/>
    </sheetView>
  </sheetViews>
  <sheetFormatPr baseColWidth="10" defaultRowHeight="16" x14ac:dyDescent="0.2"/>
  <sheetData>
    <row r="1" spans="1:2" x14ac:dyDescent="0.2">
      <c r="A1" t="n">
        <v>1200000.0</v>
      </c>
      <c r="B1" s="1">
        <v>3225</v>
      </c>
      <c r="C1" t="n">
        <f>SUM(A:A)</f>
        <v>1522685.7</v>
      </c>
    </row>
    <row r="2" spans="1:2" x14ac:dyDescent="0.2">
      <c r="A2" s="1">
        <v>9335</v>
      </c>
      <c r="B2" s="1">
        <v>12250</v>
      </c>
    </row>
    <row r="3" spans="1:2" x14ac:dyDescent="0.2">
      <c r="A3" s="1">
        <v>12565</v>
      </c>
      <c r="B3" s="1">
        <v>5560</v>
      </c>
    </row>
    <row r="4" spans="1:2" x14ac:dyDescent="0.2">
      <c r="A4" s="1">
        <v>14700</v>
      </c>
      <c r="B4" s="1">
        <v>2000</v>
      </c>
    </row>
    <row r="5" spans="1:2" x14ac:dyDescent="0.2">
      <c r="A5" s="1">
        <v>1255.2</v>
      </c>
      <c r="B5" s="1">
        <v>7845.5</v>
      </c>
    </row>
    <row r="6" spans="1:2" x14ac:dyDescent="0.2">
      <c r="A6" s="1">
        <v>13455</v>
      </c>
      <c r="B6" s="1">
        <v>9000</v>
      </c>
    </row>
    <row r="7" spans="1:2" x14ac:dyDescent="0.2">
      <c r="A7" s="1">
        <v>10000</v>
      </c>
      <c r="B7" s="1">
        <v>3223</v>
      </c>
    </row>
    <row r="8" spans="1:2" x14ac:dyDescent="0.2">
      <c r="A8" s="1">
        <v>75000</v>
      </c>
      <c r="B8" s="1">
        <v>3500</v>
      </c>
    </row>
    <row r="9" spans="1:2" x14ac:dyDescent="0.2">
      <c r="A9" s="1">
        <v>43250</v>
      </c>
      <c r="B9" s="1">
        <v>9775</v>
      </c>
    </row>
    <row r="10" spans="1:2" x14ac:dyDescent="0.2">
      <c r="A10" s="1">
        <v>1125.5</v>
      </c>
      <c r="B10" s="1">
        <v>4650</v>
      </c>
    </row>
    <row r="11" spans="1:2" x14ac:dyDescent="0.2">
      <c r="A11" s="1">
        <v>142000</v>
      </c>
      <c r="B11" s="1">
        <v>1320.5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2023-12-22T10:10:48Z</dcterms:created>
  <dc:creator>Rozhylo, Yevhen</dc:creator>
  <cp:lastModifiedBy>Rozhylo, Yevhen</cp:lastModifiedBy>
  <dcterms:modified xsi:type="dcterms:W3CDTF">2023-12-22T11:02:30Z</dcterms:modified>
</cp:coreProperties>
</file>