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>
    <mc:Choice Requires="x15">
      <x15ac:absPath xmlns:x15ac="http://schemas.microsoft.com/office/spreadsheetml/2010/11/ac" url="/Users/user/Desktop/ITSU/Програмування/excel/src/main/resources/static/"/>
    </mc:Choice>
  </mc:AlternateContent>
  <xr:revisionPtr revIDLastSave="0" documentId="13_ncr:1_{EC337FB1-10E5-964A-A082-8F4792767E7A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bestFit="true" customWidth="true" width="10.1640625"/>
    <col min="3" max="3" bestFit="true" customWidth="true" width="12.1640625"/>
  </cols>
  <sheetData>
    <row r="1" spans="1:3" x14ac:dyDescent="0.2">
      <c r="A1" t="n">
        <v>123.0</v>
      </c>
      <c r="B1">
        <v>47567</v>
      </c>
      <c r="C1" t="n">
        <f>SUM(A1:B8)</f>
        <v>1627615.4</v>
      </c>
    </row>
    <row r="2" spans="1:3" x14ac:dyDescent="0.2">
      <c r="A2">
        <v>456</v>
      </c>
      <c r="B2">
        <v>343232.4</v>
      </c>
    </row>
    <row r="3" spans="1:3" x14ac:dyDescent="0.2">
      <c r="A3">
        <v>345</v>
      </c>
      <c r="B3">
        <v>1231234</v>
      </c>
    </row>
    <row r="4" spans="1:3" x14ac:dyDescent="0.2">
      <c r="A4">
        <v>345</v>
      </c>
      <c r="B4">
        <v>5</v>
      </c>
    </row>
    <row r="5" spans="1:3" x14ac:dyDescent="0.2">
      <c r="A5">
        <v>34</v>
      </c>
      <c r="B5">
        <v>656</v>
      </c>
    </row>
    <row r="6" spans="1:3" x14ac:dyDescent="0.2">
      <c r="A6">
        <v>53</v>
      </c>
      <c r="B6">
        <v>56</v>
      </c>
    </row>
    <row r="7" spans="1:3" x14ac:dyDescent="0.2">
      <c r="A7">
        <v>45</v>
      </c>
      <c r="B7">
        <v>4</v>
      </c>
    </row>
    <row r="8" spans="1:3" x14ac:dyDescent="0.2">
      <c r="A8">
        <v>3456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2023-12-28T09:54:34Z</dcterms:created>
  <dc:creator>Apache POI</dc:creator>
  <cp:lastModifiedBy>Rozhylo, Yevhen</cp:lastModifiedBy>
  <dcterms:modified xsi:type="dcterms:W3CDTF">2023-12-28T10:04:40Z</dcterms:modified>
</cp:coreProperties>
</file>