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sp\Downloads\Documentation\"/>
    </mc:Choice>
  </mc:AlternateContent>
  <xr:revisionPtr revIDLastSave="0" documentId="13_ncr:1_{F6523114-69B3-42D9-8377-C06C4B517DF4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eProject Status Report" sheetId="1" r:id="rId1"/>
  </sheets>
  <calcPr calcId="0"/>
  <extLst>
    <ext uri="GoogleSheetsCustomDataVersion2">
      <go:sheetsCustomData xmlns:go="http://customooxmlschemas.google.com/" r:id="rId5" roundtripDataChecksum="oCJWmfTTX1upykKtyZv0d8g5DK3k0o6PZ80NFDXCarE="/>
    </ext>
  </extLst>
</workbook>
</file>

<file path=xl/sharedStrings.xml><?xml version="1.0" encoding="utf-8"?>
<sst xmlns="http://schemas.openxmlformats.org/spreadsheetml/2006/main" count="28" uniqueCount="25">
  <si>
    <t>e P r o j e c t s    F e e d b a c k    F o r m</t>
  </si>
  <si>
    <t>Student Details</t>
  </si>
  <si>
    <t>Name</t>
  </si>
  <si>
    <t>M.ADEELCHOWDHRY,M.ALI,MURTAZA,ABDUL SAMAD</t>
  </si>
  <si>
    <t>Enrollment No.</t>
  </si>
  <si>
    <t>std1449863,std1452450,std1413553,std1450989</t>
  </si>
  <si>
    <t>Curriculum</t>
  </si>
  <si>
    <t>ACCP PRIME 2.0[7062]</t>
  </si>
  <si>
    <t>Semester</t>
  </si>
  <si>
    <t>2nd Semester</t>
  </si>
  <si>
    <t>Centre Name</t>
  </si>
  <si>
    <t>AptechNorth Nazimabad education center</t>
  </si>
  <si>
    <t>Eprojects Details</t>
  </si>
  <si>
    <t>Eproject Title</t>
  </si>
  <si>
    <t>DOCTOR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</si>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</sst>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3" t="s">
        <v>0</v>
      </c>
      <c r="C2" s="24"/>
      <c r="D2" s="2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6"/>
      <c r="C3" s="27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2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3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3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3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4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2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3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3"/>
      <c r="C13" s="18" t="s">
        <v>16</v>
      </c>
      <c r="D13" s="19">
        <v>45280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4"/>
      <c r="C14" s="20" t="s">
        <v>17</v>
      </c>
      <c r="D14" s="19">
        <v>45306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5"/>
      <c r="C15" s="27"/>
      <c r="D15" s="2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6" t="s">
        <v>18</v>
      </c>
      <c r="C16" s="24"/>
      <c r="D16" s="2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6"/>
      <c r="C17" s="27"/>
      <c r="D17" s="2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5"/>
      <c r="C18" s="27"/>
      <c r="D18" s="2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6"/>
      <c r="C19" s="27"/>
      <c r="D19" s="2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7" t="s">
        <v>19</v>
      </c>
      <c r="C20" s="38"/>
      <c r="D20" s="21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5"/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7" t="s">
        <v>21</v>
      </c>
      <c r="C22" s="27"/>
      <c r="D22" s="22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5"/>
      <c r="C23" s="27"/>
      <c r="D23" s="2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7" t="s">
        <v>22</v>
      </c>
      <c r="C24" s="38"/>
      <c r="D24" s="21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3"/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7" t="s">
        <v>23</v>
      </c>
      <c r="C26" s="27"/>
      <c r="D26" s="2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5"/>
      <c r="C27" s="27"/>
      <c r="D27" s="2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39" t="s">
        <v>24</v>
      </c>
      <c r="C28" s="27"/>
      <c r="D28" s="4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6"/>
      <c r="C29" s="27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6"/>
      <c r="C30" s="27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asp</cp:lastModifiedBy>
  <dcterms:created xsi:type="dcterms:W3CDTF">2006-11-30T10:25:29Z</dcterms:created>
  <dcterms:modified xsi:type="dcterms:W3CDTF">2024-01-19T07:27:31Z</dcterms:modified>
</cp:coreProperties>
</file>