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2624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dpvan\Downloads\KPMG Capstone Project\"/>
    </mc:Choice>
  </mc:AlternateContent>
  <xr:revisionPtr revIDLastSave="0" documentId="13_ncr:1_{717A7753-16C0-4E9B-95F5-F215269AB956}" xr6:coauthVersionLast="45" xr6:coauthVersionMax="45" xr10:uidLastSave="{00000000-0000-0000-0000-000000000000}"/>
  <x:bookViews>
    <x:workbookView xWindow="11700" yWindow="2870" windowWidth="7500" windowHeight="6000" firstSheet="0" activeTab="0" xr2:uid="{00000000-000D-0000-FFFF-FFFF00000000}"/>
  </x:bookViews>
  <x:sheets>
    <x:sheet name="dual" sheetId="3" r:id="rId1"/>
    <x:sheet name="Cleaned Data" sheetId="6" r:id="rId6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M2" i="3"/>
  <x:c r="O2" i="3"/>
  <x:c r="Q2" i="3"/>
  <x:c r="S2" i="3"/>
  <x:c r="U2" i="3"/>
  <x:c r="X2" i="3"/>
  <x:c r="M3" i="3"/>
  <x:c r="O3" i="3"/>
  <x:c r="Q3" i="3"/>
  <x:c r="S3" i="3"/>
  <x:c r="U3" i="3"/>
  <x:c r="X3" i="3"/>
  <x:c r="M4" i="3"/>
  <x:c r="O4" i="3"/>
  <x:c r="Q4" i="3"/>
  <x:c r="S4" i="3"/>
  <x:c r="U4" i="3"/>
  <x:c r="X4" i="3"/>
  <x:c r="M5" i="3"/>
  <x:c r="O5" i="3"/>
  <x:c r="Q5" i="3"/>
  <x:c r="S5" i="3"/>
  <x:c r="U5" i="3"/>
  <x:c r="X5" i="3"/>
  <x:c r="M6" i="3"/>
  <x:c r="O6" i="3"/>
  <x:c r="Q6" i="3"/>
  <x:c r="S6" i="3"/>
  <x:c r="U6" i="3"/>
  <x:c r="X6" i="3"/>
  <x:c r="M7" i="3"/>
  <x:c r="O7" i="3"/>
  <x:c r="Q7" i="3"/>
  <x:c r="S7" i="3"/>
  <x:c r="U7" i="3"/>
  <x:c r="X7" i="3"/>
  <x:c r="M8" i="3"/>
  <x:c r="O8" i="3"/>
  <x:c r="Q8" i="3"/>
  <x:c r="S8" i="3"/>
  <x:c r="U8" i="3"/>
  <x:c r="X8" i="3"/>
  <x:c r="M9" i="3"/>
  <x:c r="O9" i="3"/>
  <x:c r="Q9" i="3"/>
  <x:c r="S9" i="3"/>
  <x:c r="U9" i="3"/>
  <x:c r="X9" i="3"/>
  <x:c r="M10" i="3"/>
  <x:c r="O10" i="3"/>
  <x:c r="Q10" i="3"/>
  <x:c r="S10" i="3"/>
  <x:c r="U10" i="3"/>
  <x:c r="X10" i="3"/>
  <x:c r="M11" i="3"/>
  <x:c r="O11" i="3"/>
  <x:c r="Q11" i="3"/>
  <x:c r="S11" i="3"/>
  <x:c r="U11" i="3"/>
  <x:c r="X11" i="3"/>
  <x:c r="M12" i="3"/>
  <x:c r="O12" i="3"/>
  <x:c r="Q12" i="3"/>
  <x:c r="S12" i="3"/>
  <x:c r="U12" i="3"/>
  <x:c r="X12" i="3"/>
  <x:c r="M13" i="3"/>
  <x:c r="O13" i="3"/>
  <x:c r="Q13" i="3"/>
  <x:c r="S13" i="3"/>
  <x:c r="U13" i="3"/>
  <x:c r="X13" i="3"/>
  <x:c r="M14" i="3"/>
  <x:c r="O14" i="3"/>
  <x:c r="Q14" i="3"/>
  <x:c r="S14" i="3"/>
  <x:c r="U14" i="3"/>
  <x:c r="X14" i="3"/>
  <x:c r="M15" i="3"/>
  <x:c r="O15" i="3"/>
  <x:c r="Q15" i="3"/>
  <x:c r="S15" i="3"/>
  <x:c r="U15" i="3"/>
  <x:c r="X15" i="3"/>
  <x:c r="M16" i="3"/>
  <x:c r="O16" i="3"/>
  <x:c r="Q16" i="3"/>
  <x:c r="S16" i="3"/>
  <x:c r="U16" i="3"/>
  <x:c r="X16" i="3"/>
  <x:c r="M17" i="3"/>
  <x:c r="O17" i="3"/>
  <x:c r="Q17" i="3"/>
  <x:c r="S17" i="3"/>
  <x:c r="U17" i="3"/>
  <x:c r="X17" i="3"/>
  <x:c r="M18" i="3"/>
  <x:c r="O18" i="3"/>
  <x:c r="Q18" i="3"/>
  <x:c r="S18" i="3"/>
  <x:c r="U18" i="3"/>
  <x:c r="X18" i="3"/>
  <x:c r="M19" i="3"/>
  <x:c r="O19" i="3"/>
  <x:c r="Q19" i="3"/>
  <x:c r="S19" i="3"/>
  <x:c r="U19" i="3"/>
  <x:c r="X19" i="3"/>
  <x:c r="M20" i="3"/>
  <x:c r="O20" i="3"/>
  <x:c r="Q20" i="3"/>
  <x:c r="S20" i="3"/>
  <x:c r="U20" i="3"/>
  <x:c r="X20" i="3"/>
  <x:c r="M21" i="3"/>
  <x:c r="O21" i="3"/>
  <x:c r="Q21" i="3"/>
  <x:c r="S21" i="3"/>
  <x:c r="U21" i="3"/>
  <x:c r="X21" i="3"/>
  <x:c r="M22" i="3"/>
  <x:c r="O22" i="3"/>
  <x:c r="Q22" i="3"/>
  <x:c r="S22" i="3"/>
  <x:c r="U22" i="3"/>
  <x:c r="X22" i="3"/>
  <x:c r="M23" i="3"/>
  <x:c r="O23" i="3"/>
  <x:c r="Q23" i="3"/>
  <x:c r="S23" i="3"/>
  <x:c r="U23" i="3"/>
  <x:c r="X23" i="3"/>
  <x:c r="M24" i="3"/>
  <x:c r="O24" i="3"/>
  <x:c r="Q24" i="3"/>
  <x:c r="S24" i="3"/>
  <x:c r="U24" i="3"/>
  <x:c r="X24" i="3"/>
  <x:c r="M25" i="3"/>
  <x:c r="O25" i="3"/>
  <x:c r="Q25" i="3"/>
  <x:c r="S25" i="3"/>
  <x:c r="U25" i="3"/>
  <x:c r="X25" i="3"/>
  <x:c r="M26" i="3"/>
  <x:c r="O26" i="3"/>
  <x:c r="Q26" i="3"/>
  <x:c r="S26" i="3"/>
  <x:c r="U26" i="3"/>
  <x:c r="X26" i="3"/>
  <x:c r="M27" i="3"/>
  <x:c r="O27" i="3"/>
  <x:c r="Q27" i="3"/>
  <x:c r="S27" i="3"/>
  <x:c r="U27" i="3"/>
  <x:c r="X27" i="3"/>
  <x:c r="M28" i="3"/>
  <x:c r="O28" i="3"/>
  <x:c r="Q28" i="3"/>
  <x:c r="S28" i="3"/>
  <x:c r="U28" i="3"/>
  <x:c r="X28" i="3"/>
  <x:c r="M29" i="3"/>
  <x:c r="O29" i="3"/>
  <x:c r="Q29" i="3"/>
  <x:c r="S29" i="3"/>
  <x:c r="U29" i="3"/>
  <x:c r="X29" i="3"/>
  <x:c r="M30" i="3"/>
  <x:c r="O30" i="3"/>
  <x:c r="Q30" i="3"/>
  <x:c r="S30" i="3"/>
  <x:c r="U30" i="3"/>
  <x:c r="X30" i="3"/>
  <x:c r="M31" i="3"/>
  <x:c r="O31" i="3"/>
  <x:c r="Q31" i="3"/>
  <x:c r="S31" i="3"/>
  <x:c r="U31" i="3"/>
  <x:c r="X31" i="3"/>
  <x:c r="M32" i="3"/>
  <x:c r="O32" i="3"/>
  <x:c r="Q32" i="3"/>
  <x:c r="S32" i="3"/>
  <x:c r="U32" i="3"/>
  <x:c r="X32" i="3"/>
  <x:c r="M33" i="3"/>
  <x:c r="O33" i="3"/>
  <x:c r="Q33" i="3"/>
  <x:c r="S33" i="3"/>
  <x:c r="U33" i="3"/>
  <x:c r="X33" i="3"/>
  <x:c r="M34" i="3"/>
  <x:c r="O34" i="3"/>
  <x:c r="Q34" i="3"/>
  <x:c r="S34" i="3"/>
  <x:c r="U34" i="3"/>
  <x:c r="X34" i="3"/>
  <x:c r="M35" i="3"/>
  <x:c r="O35" i="3"/>
  <x:c r="Q35" i="3"/>
  <x:c r="S35" i="3"/>
  <x:c r="U35" i="3"/>
  <x:c r="X35" i="3"/>
  <x:c r="M36" i="3"/>
  <x:c r="O36" i="3"/>
  <x:c r="Q36" i="3"/>
  <x:c r="S36" i="3"/>
  <x:c r="U36" i="3"/>
  <x:c r="X36" i="3"/>
  <x:c r="M37" i="3"/>
  <x:c r="O37" i="3"/>
  <x:c r="Q37" i="3"/>
  <x:c r="S37" i="3"/>
  <x:c r="U37" i="3"/>
  <x:c r="X37" i="3"/>
  <x:c r="M38" i="3"/>
  <x:c r="O38" i="3"/>
  <x:c r="Q38" i="3"/>
  <x:c r="S38" i="3"/>
  <x:c r="U38" i="3"/>
  <x:c r="X38" i="3"/>
  <x:c r="M39" i="3"/>
  <x:c r="O39" i="3"/>
  <x:c r="Q39" i="3"/>
  <x:c r="S39" i="3"/>
  <x:c r="U39" i="3"/>
  <x:c r="X39" i="3"/>
  <x:c r="M40" i="3"/>
  <x:c r="O40" i="3"/>
  <x:c r="Q40" i="3"/>
  <x:c r="S40" i="3"/>
  <x:c r="U40" i="3"/>
  <x:c r="X40" i="3"/>
  <x:c r="M41" i="3"/>
  <x:c r="O41" i="3"/>
  <x:c r="Q41" i="3"/>
  <x:c r="S41" i="3"/>
  <x:c r="U41" i="3"/>
  <x:c r="X41" i="3"/>
  <x:c r="M42" i="3"/>
  <x:c r="O42" i="3"/>
  <x:c r="Q42" i="3"/>
  <x:c r="S42" i="3"/>
  <x:c r="U42" i="3"/>
  <x:c r="X42" i="3"/>
  <x:c r="M43" i="3"/>
  <x:c r="O43" i="3"/>
  <x:c r="Q43" i="3"/>
  <x:c r="S43" i="3"/>
  <x:c r="U43" i="3"/>
  <x:c r="X43" i="3"/>
  <x:c r="M44" i="3"/>
  <x:c r="O44" i="3"/>
  <x:c r="Q44" i="3"/>
  <x:c r="S44" i="3"/>
  <x:c r="U44" i="3"/>
  <x:c r="X44" i="3"/>
  <x:c r="M45" i="3"/>
  <x:c r="O45" i="3"/>
  <x:c r="Q45" i="3"/>
  <x:c r="S45" i="3"/>
  <x:c r="U45" i="3"/>
  <x:c r="X45" i="3"/>
  <x:c r="M46" i="3"/>
  <x:c r="O46" i="3"/>
  <x:c r="Q46" i="3"/>
  <x:c r="S46" i="3"/>
  <x:c r="U46" i="3"/>
  <x:c r="X46" i="3"/>
  <x:c r="M47" i="3"/>
  <x:c r="O47" i="3"/>
  <x:c r="Q47" i="3"/>
  <x:c r="S47" i="3"/>
  <x:c r="U47" i="3"/>
  <x:c r="X47" i="3"/>
  <x:c r="M48" i="3"/>
  <x:c r="O48" i="3"/>
  <x:c r="Q48" i="3"/>
  <x:c r="S48" i="3"/>
  <x:c r="U48" i="3"/>
  <x:c r="X48" i="3"/>
  <x:c r="M49" i="3"/>
  <x:c r="O49" i="3"/>
  <x:c r="Q49" i="3"/>
  <x:c r="S49" i="3"/>
  <x:c r="U49" i="3"/>
  <x:c r="X49" i="3"/>
  <x:c r="M50" i="3"/>
  <x:c r="O50" i="3"/>
  <x:c r="Q50" i="3"/>
  <x:c r="S50" i="3"/>
  <x:c r="U50" i="3"/>
  <x:c r="X50" i="3"/>
  <x:c r="M51" i="3"/>
  <x:c r="O51" i="3"/>
  <x:c r="Q51" i="3"/>
  <x:c r="S51" i="3"/>
  <x:c r="U51" i="3"/>
  <x:c r="X51" i="3"/>
  <x:c r="M52" i="3"/>
  <x:c r="O52" i="3"/>
  <x:c r="Q52" i="3"/>
  <x:c r="S52" i="3"/>
  <x:c r="U52" i="3"/>
  <x:c r="X52" i="3"/>
  <x:c r="M53" i="3"/>
  <x:c r="O53" i="3"/>
  <x:c r="Q53" i="3"/>
  <x:c r="S53" i="3"/>
  <x:c r="U53" i="3"/>
  <x:c r="X53" i="3"/>
  <x:c r="M54" i="3"/>
  <x:c r="O54" i="3"/>
  <x:c r="Q54" i="3"/>
  <x:c r="S54" i="3"/>
  <x:c r="U54" i="3"/>
  <x:c r="X54" i="3"/>
  <x:c r="M55" i="3"/>
  <x:c r="O55" i="3"/>
  <x:c r="Q55" i="3"/>
  <x:c r="S55" i="3"/>
  <x:c r="U55" i="3"/>
  <x:c r="X55" i="3"/>
  <x:c r="M56" i="3"/>
  <x:c r="O56" i="3"/>
  <x:c r="Q56" i="3"/>
  <x:c r="S56" i="3"/>
  <x:c r="U56" i="3"/>
  <x:c r="X56" i="3"/>
  <x:c r="M57" i="3"/>
  <x:c r="O57" i="3"/>
  <x:c r="Q57" i="3"/>
  <x:c r="S57" i="3"/>
  <x:c r="U57" i="3"/>
  <x:c r="X57" i="3"/>
  <x:c r="M58" i="3"/>
  <x:c r="O58" i="3"/>
  <x:c r="Q58" i="3"/>
  <x:c r="S58" i="3"/>
  <x:c r="U58" i="3"/>
  <x:c r="X58" i="3"/>
  <x:c r="M59" i="3"/>
  <x:c r="O59" i="3"/>
  <x:c r="Q59" i="3"/>
  <x:c r="S59" i="3"/>
  <x:c r="U59" i="3"/>
  <x:c r="X59" i="3"/>
  <x:c r="M60" i="3"/>
  <x:c r="O60" i="3"/>
  <x:c r="Q60" i="3"/>
  <x:c r="S60" i="3"/>
  <x:c r="U60" i="3"/>
  <x:c r="X60" i="3"/>
  <x:c r="M61" i="3"/>
  <x:c r="O61" i="3"/>
  <x:c r="Q61" i="3"/>
  <x:c r="S61" i="3"/>
  <x:c r="U61" i="3"/>
  <x:c r="X61" i="3"/>
  <x:c r="M62" i="3"/>
  <x:c r="O62" i="3"/>
  <x:c r="Q62" i="3"/>
  <x:c r="S62" i="3"/>
  <x:c r="U62" i="3"/>
  <x:c r="X62" i="3"/>
  <x:c r="M63" i="3"/>
  <x:c r="O63" i="3"/>
  <x:c r="Q63" i="3"/>
  <x:c r="S63" i="3"/>
  <x:c r="U63" i="3"/>
  <x:c r="X63" i="3"/>
  <x:c r="M64" i="3"/>
  <x:c r="O64" i="3"/>
  <x:c r="Q64" i="3"/>
  <x:c r="S64" i="3"/>
  <x:c r="U64" i="3"/>
  <x:c r="X64" i="3"/>
  <x:c r="M65" i="3"/>
  <x:c r="O65" i="3"/>
  <x:c r="Q65" i="3"/>
  <x:c r="S65" i="3"/>
  <x:c r="U65" i="3"/>
  <x:c r="X65" i="3"/>
  <x:c r="M66" i="3"/>
  <x:c r="O66" i="3"/>
  <x:c r="Q66" i="3"/>
  <x:c r="S66" i="3"/>
  <x:c r="U66" i="3"/>
  <x:c r="X66" i="3"/>
  <x:c r="M67" i="3"/>
  <x:c r="O67" i="3"/>
  <x:c r="Q67" i="3"/>
  <x:c r="S67" i="3"/>
  <x:c r="U67" i="3"/>
  <x:c r="X67" i="3"/>
  <x:c r="M68" i="3"/>
  <x:c r="O68" i="3"/>
  <x:c r="Q68" i="3"/>
  <x:c r="S68" i="3"/>
  <x:c r="U68" i="3"/>
  <x:c r="X68" i="3"/>
  <x:c r="M69" i="3"/>
  <x:c r="O69" i="3"/>
  <x:c r="Q69" i="3"/>
  <x:c r="S69" i="3"/>
  <x:c r="U69" i="3"/>
  <x:c r="X69" i="3"/>
  <x:c r="M70" i="3"/>
  <x:c r="O70" i="3"/>
  <x:c r="Q70" i="3"/>
  <x:c r="S70" i="3"/>
  <x:c r="U70" i="3"/>
  <x:c r="X70" i="3"/>
  <x:c r="M71" i="3"/>
  <x:c r="O71" i="3"/>
  <x:c r="Q71" i="3"/>
  <x:c r="S71" i="3"/>
  <x:c r="U71" i="3"/>
  <x:c r="X71" i="3"/>
  <x:c r="M72" i="3"/>
  <x:c r="O72" i="3"/>
  <x:c r="Q72" i="3"/>
  <x:c r="S72" i="3"/>
  <x:c r="U72" i="3"/>
  <x:c r="X72" i="3"/>
  <x:c r="M73" i="3"/>
  <x:c r="O73" i="3"/>
  <x:c r="Q73" i="3"/>
  <x:c r="S73" i="3"/>
  <x:c r="U73" i="3"/>
  <x:c r="X73" i="3"/>
  <x:c r="M74" i="3"/>
  <x:c r="O74" i="3"/>
  <x:c r="Q74" i="3"/>
  <x:c r="S74" i="3"/>
  <x:c r="U74" i="3"/>
  <x:c r="X74" i="3"/>
  <x:c r="M75" i="3"/>
  <x:c r="O75" i="3"/>
  <x:c r="Q75" i="3"/>
  <x:c r="S75" i="3"/>
  <x:c r="U75" i="3"/>
  <x:c r="X75" i="3"/>
  <x:c r="M76" i="3"/>
  <x:c r="O76" i="3"/>
  <x:c r="Q76" i="3"/>
  <x:c r="S76" i="3"/>
  <x:c r="U76" i="3"/>
  <x:c r="X76" i="3"/>
  <x:c r="M77" i="3"/>
  <x:c r="O77" i="3"/>
  <x:c r="Q77" i="3"/>
  <x:c r="S77" i="3"/>
  <x:c r="U77" i="3"/>
  <x:c r="X77" i="3"/>
  <x:c r="M78" i="3"/>
  <x:c r="O78" i="3"/>
  <x:c r="Q78" i="3"/>
  <x:c r="S78" i="3"/>
  <x:c r="U78" i="3"/>
  <x:c r="X78" i="3"/>
  <x:c r="M79" i="3"/>
  <x:c r="O79" i="3"/>
  <x:c r="Q79" i="3"/>
  <x:c r="S79" i="3"/>
  <x:c r="U79" i="3"/>
  <x:c r="X79" i="3"/>
  <x:c r="M80" i="3"/>
  <x:c r="O80" i="3"/>
  <x:c r="Q80" i="3"/>
  <x:c r="S80" i="3"/>
  <x:c r="U80" i="3"/>
  <x:c r="X80" i="3"/>
  <x:c r="M81" i="3"/>
  <x:c r="O81" i="3"/>
  <x:c r="Q81" i="3"/>
  <x:c r="S81" i="3"/>
  <x:c r="U81" i="3"/>
  <x:c r="X81" i="3"/>
  <x:c r="M82" i="3"/>
  <x:c r="O82" i="3"/>
  <x:c r="Q82" i="3"/>
  <x:c r="S82" i="3"/>
  <x:c r="U82" i="3"/>
  <x:c r="X82" i="3"/>
  <x:c r="M83" i="3"/>
  <x:c r="O83" i="3"/>
  <x:c r="Q83" i="3"/>
  <x:c r="S83" i="3"/>
  <x:c r="U83" i="3"/>
  <x:c r="X83" i="3"/>
  <x:c r="M84" i="3"/>
  <x:c r="O84" i="3"/>
  <x:c r="Q84" i="3"/>
  <x:c r="S84" i="3"/>
  <x:c r="U84" i="3"/>
  <x:c r="X84" i="3"/>
  <x:c r="M85" i="3"/>
  <x:c r="O85" i="3"/>
  <x:c r="Q85" i="3"/>
  <x:c r="S85" i="3"/>
  <x:c r="U85" i="3"/>
  <x:c r="X85" i="3"/>
  <x:c r="M86" i="3"/>
  <x:c r="O86" i="3"/>
  <x:c r="Q86" i="3"/>
  <x:c r="S86" i="3"/>
  <x:c r="U86" i="3"/>
  <x:c r="X86" i="3"/>
  <x:c r="M87" i="3"/>
  <x:c r="O87" i="3"/>
  <x:c r="Q87" i="3"/>
  <x:c r="S87" i="3"/>
  <x:c r="U87" i="3"/>
  <x:c r="X87" i="3"/>
  <x:c r="M88" i="3"/>
  <x:c r="O88" i="3"/>
  <x:c r="Q88" i="3"/>
  <x:c r="S88" i="3"/>
  <x:c r="U88" i="3"/>
  <x:c r="X88" i="3"/>
  <x:c r="M89" i="3"/>
  <x:c r="O89" i="3"/>
  <x:c r="Q89" i="3"/>
  <x:c r="S89" i="3"/>
  <x:c r="U89" i="3"/>
  <x:c r="X89" i="3"/>
  <x:c r="M90" i="3"/>
  <x:c r="O90" i="3"/>
  <x:c r="Q90" i="3"/>
  <x:c r="S90" i="3"/>
  <x:c r="U90" i="3"/>
  <x:c r="X90" i="3"/>
  <x:c r="M91" i="3"/>
  <x:c r="O91" i="3"/>
  <x:c r="Q91" i="3"/>
  <x:c r="S91" i="3"/>
  <x:c r="U91" i="3"/>
  <x:c r="X91" i="3"/>
  <x:c r="M92" i="3"/>
  <x:c r="O92" i="3"/>
  <x:c r="Q92" i="3"/>
  <x:c r="S92" i="3"/>
  <x:c r="U92" i="3"/>
  <x:c r="X92" i="3"/>
  <x:c r="M93" i="3"/>
  <x:c r="O93" i="3"/>
  <x:c r="Q93" i="3"/>
  <x:c r="S93" i="3"/>
  <x:c r="U93" i="3"/>
  <x:c r="X93" i="3"/>
  <x:c r="M94" i="3"/>
  <x:c r="O94" i="3"/>
  <x:c r="Q94" i="3"/>
  <x:c r="S94" i="3"/>
  <x:c r="U94" i="3"/>
  <x:c r="X94" i="3"/>
  <x:c r="M95" i="3"/>
  <x:c r="O95" i="3"/>
  <x:c r="Q95" i="3"/>
  <x:c r="S95" i="3"/>
  <x:c r="U95" i="3"/>
  <x:c r="X95" i="3"/>
  <x:c r="M96" i="3"/>
  <x:c r="O96" i="3"/>
  <x:c r="Q96" i="3"/>
  <x:c r="S96" i="3"/>
  <x:c r="U96" i="3"/>
  <x:c r="X96" i="3"/>
  <x:c r="M97" i="3"/>
  <x:c r="O97" i="3"/>
  <x:c r="Q97" i="3"/>
  <x:c r="S97" i="3"/>
  <x:c r="U97" i="3"/>
  <x:c r="X97" i="3"/>
  <x:c r="M98" i="3"/>
  <x:c r="O98" i="3"/>
  <x:c r="Q98" i="3"/>
  <x:c r="S98" i="3"/>
  <x:c r="U98" i="3"/>
  <x:c r="X98" i="3"/>
  <x:c r="M99" i="3"/>
  <x:c r="O99" i="3"/>
  <x:c r="Q99" i="3"/>
  <x:c r="S99" i="3"/>
  <x:c r="U99" i="3"/>
  <x:c r="X99" i="3"/>
  <x:c r="M100" i="3"/>
  <x:c r="O100" i="3"/>
  <x:c r="Q100" i="3"/>
  <x:c r="S100" i="3"/>
  <x:c r="U100" i="3"/>
  <x:c r="X100" i="3"/>
  <x:c r="M101" i="3"/>
  <x:c r="O101" i="3"/>
  <x:c r="Q101" i="3"/>
  <x:c r="S101" i="3"/>
  <x:c r="U101" i="3"/>
  <x:c r="X101" i="3"/>
  <x:c r="M102" i="3"/>
  <x:c r="O102" i="3"/>
  <x:c r="Q102" i="3"/>
  <x:c r="S102" i="3"/>
  <x:c r="U102" i="3"/>
  <x:c r="X102" i="3"/>
  <x:c r="M103" i="3"/>
  <x:c r="O103" i="3"/>
  <x:c r="Q103" i="3"/>
  <x:c r="S103" i="3"/>
  <x:c r="U103" i="3"/>
  <x:c r="X103" i="3"/>
  <x:c r="M104" i="3"/>
  <x:c r="O104" i="3"/>
  <x:c r="Q104" i="3"/>
  <x:c r="S104" i="3"/>
  <x:c r="U104" i="3"/>
  <x:c r="X104" i="3"/>
  <x:c r="M105" i="3"/>
  <x:c r="O105" i="3"/>
  <x:c r="Q105" i="3"/>
  <x:c r="S105" i="3"/>
  <x:c r="U105" i="3"/>
  <x:c r="X105" i="3"/>
  <x:c r="M106" i="3"/>
  <x:c r="O106" i="3"/>
  <x:c r="Q106" i="3"/>
  <x:c r="S106" i="3"/>
  <x:c r="U106" i="3"/>
  <x:c r="X106" i="3"/>
  <x:c r="M107" i="3"/>
  <x:c r="O107" i="3"/>
  <x:c r="Q107" i="3"/>
  <x:c r="S107" i="3"/>
  <x:c r="U107" i="3"/>
  <x:c r="X107" i="3"/>
  <x:c r="M108" i="3"/>
  <x:c r="O108" i="3"/>
  <x:c r="Q108" i="3"/>
  <x:c r="S108" i="3"/>
  <x:c r="U108" i="3"/>
  <x:c r="X108" i="3"/>
  <x:c r="M109" i="3"/>
  <x:c r="O109" i="3"/>
  <x:c r="Q109" i="3"/>
  <x:c r="S109" i="3"/>
  <x:c r="U109" i="3"/>
  <x:c r="X109" i="3"/>
  <x:c r="M110" i="3"/>
  <x:c r="O110" i="3"/>
  <x:c r="Q110" i="3"/>
  <x:c r="S110" i="3"/>
  <x:c r="U110" i="3"/>
  <x:c r="X110" i="3"/>
  <x:c r="M111" i="3"/>
  <x:c r="O111" i="3"/>
  <x:c r="Q111" i="3"/>
  <x:c r="S111" i="3"/>
  <x:c r="U111" i="3"/>
  <x:c r="X111" i="3"/>
  <x:c r="M112" i="3"/>
  <x:c r="O112" i="3"/>
  <x:c r="Q112" i="3"/>
  <x:c r="S112" i="3"/>
  <x:c r="U112" i="3"/>
  <x:c r="X112" i="3"/>
  <x:c r="M113" i="3"/>
  <x:c r="O113" i="3"/>
  <x:c r="Q113" i="3"/>
  <x:c r="S113" i="3"/>
  <x:c r="U113" i="3"/>
  <x:c r="X113" i="3"/>
  <x:c r="M114" i="3"/>
  <x:c r="O114" i="3"/>
  <x:c r="Q114" i="3"/>
  <x:c r="S114" i="3"/>
  <x:c r="U114" i="3"/>
  <x:c r="X114" i="3"/>
  <x:c r="M115" i="3"/>
  <x:c r="O115" i="3"/>
  <x:c r="Q115" i="3"/>
  <x:c r="S115" i="3"/>
  <x:c r="U115" i="3"/>
  <x:c r="X115" i="3"/>
  <x:c r="M116" i="3"/>
  <x:c r="O116" i="3"/>
  <x:c r="Q116" i="3"/>
  <x:c r="S116" i="3"/>
  <x:c r="U116" i="3"/>
  <x:c r="X116" i="3"/>
  <x:c r="M117" i="3"/>
  <x:c r="O117" i="3"/>
  <x:c r="Q117" i="3"/>
  <x:c r="S117" i="3"/>
  <x:c r="U117" i="3"/>
  <x:c r="X117" i="3"/>
  <x:c r="M118" i="3"/>
  <x:c r="O118" i="3"/>
  <x:c r="Q118" i="3"/>
  <x:c r="S118" i="3"/>
  <x:c r="U118" i="3"/>
  <x:c r="X118" i="3"/>
  <x:c r="M119" i="3"/>
  <x:c r="O119" i="3"/>
  <x:c r="Q119" i="3"/>
  <x:c r="S119" i="3"/>
  <x:c r="U119" i="3"/>
  <x:c r="X119" i="3"/>
  <x:c r="M120" i="3"/>
  <x:c r="O120" i="3"/>
  <x:c r="Q120" i="3"/>
  <x:c r="S120" i="3"/>
  <x:c r="U120" i="3"/>
  <x:c r="X120" i="3"/>
  <x:c r="M121" i="3"/>
  <x:c r="O121" i="3"/>
  <x:c r="Q121" i="3"/>
  <x:c r="S121" i="3"/>
  <x:c r="U121" i="3"/>
  <x:c r="X121" i="3"/>
  <x:c r="M122" i="3"/>
  <x:c r="O122" i="3"/>
  <x:c r="Q122" i="3"/>
  <x:c r="S122" i="3"/>
  <x:c r="U122" i="3"/>
  <x:c r="X122" i="3"/>
  <x:c r="M123" i="3"/>
  <x:c r="O123" i="3"/>
  <x:c r="Q123" i="3"/>
  <x:c r="S123" i="3"/>
  <x:c r="U123" i="3"/>
  <x:c r="X123" i="3"/>
  <x:c r="M124" i="3"/>
  <x:c r="O124" i="3"/>
  <x:c r="Q124" i="3"/>
  <x:c r="S124" i="3"/>
  <x:c r="U124" i="3"/>
  <x:c r="X124" i="3"/>
  <x:c r="M125" i="3"/>
  <x:c r="O125" i="3"/>
  <x:c r="Q125" i="3"/>
  <x:c r="S125" i="3"/>
  <x:c r="U125" i="3"/>
  <x:c r="X125" i="3"/>
  <x:c r="M126" i="3"/>
  <x:c r="O126" i="3"/>
  <x:c r="Q126" i="3"/>
  <x:c r="S126" i="3"/>
  <x:c r="U126" i="3"/>
  <x:c r="X126" i="3"/>
  <x:c r="M127" i="3"/>
  <x:c r="O127" i="3"/>
  <x:c r="Q127" i="3"/>
  <x:c r="S127" i="3"/>
  <x:c r="U127" i="3"/>
  <x:c r="X127" i="3"/>
  <x:c r="M128" i="3"/>
  <x:c r="O128" i="3"/>
  <x:c r="Q128" i="3"/>
  <x:c r="S128" i="3"/>
  <x:c r="U128" i="3"/>
  <x:c r="X128" i="3"/>
  <x:c r="M129" i="3"/>
  <x:c r="O129" i="3"/>
  <x:c r="Q129" i="3"/>
  <x:c r="S129" i="3"/>
  <x:c r="U129" i="3"/>
  <x:c r="X129" i="3"/>
  <x:c r="M130" i="3"/>
  <x:c r="O130" i="3"/>
  <x:c r="Q130" i="3"/>
  <x:c r="S130" i="3"/>
  <x:c r="U130" i="3"/>
  <x:c r="X130" i="3"/>
  <x:c r="M131" i="3"/>
  <x:c r="O131" i="3"/>
  <x:c r="Q131" i="3"/>
  <x:c r="S131" i="3"/>
  <x:c r="U131" i="3"/>
  <x:c r="X131" i="3"/>
  <x:c r="M132" i="3"/>
  <x:c r="O132" i="3"/>
  <x:c r="Q132" i="3"/>
  <x:c r="S132" i="3"/>
  <x:c r="U132" i="3"/>
  <x:c r="X132" i="3"/>
  <x:c r="M133" i="3"/>
  <x:c r="O133" i="3"/>
  <x:c r="Q133" i="3"/>
  <x:c r="S133" i="3"/>
  <x:c r="U133" i="3"/>
  <x:c r="X133" i="3"/>
  <x:c r="M134" i="3"/>
  <x:c r="O134" i="3"/>
  <x:c r="Q134" i="3"/>
  <x:c r="S134" i="3"/>
  <x:c r="U134" i="3"/>
  <x:c r="X134" i="3"/>
  <x:c r="M135" i="3"/>
  <x:c r="O135" i="3"/>
  <x:c r="Q135" i="3"/>
  <x:c r="S135" i="3"/>
  <x:c r="U135" i="3"/>
  <x:c r="X135" i="3"/>
  <x:c r="M136" i="3"/>
  <x:c r="O136" i="3"/>
  <x:c r="Q136" i="3"/>
  <x:c r="S136" i="3"/>
  <x:c r="U136" i="3"/>
  <x:c r="X136" i="3"/>
  <x:c r="M137" i="3"/>
  <x:c r="O137" i="3"/>
  <x:c r="Q137" i="3"/>
  <x:c r="S137" i="3"/>
  <x:c r="U137" i="3"/>
  <x:c r="X137" i="3"/>
  <x:c r="M138" i="3"/>
  <x:c r="O138" i="3"/>
  <x:c r="Q138" i="3"/>
  <x:c r="S138" i="3"/>
  <x:c r="U138" i="3"/>
  <x:c r="X138" i="3"/>
  <x:c r="M139" i="3"/>
  <x:c r="O139" i="3"/>
  <x:c r="Q139" i="3"/>
  <x:c r="S139" i="3"/>
  <x:c r="U139" i="3"/>
  <x:c r="X139" i="3"/>
  <x:c r="M140" i="3"/>
  <x:c r="O140" i="3"/>
  <x:c r="Q140" i="3"/>
  <x:c r="S140" i="3"/>
  <x:c r="U140" i="3"/>
  <x:c r="X140" i="3"/>
  <x:c r="M141" i="3"/>
  <x:c r="O141" i="3"/>
  <x:c r="Q141" i="3"/>
  <x:c r="S141" i="3"/>
  <x:c r="U141" i="3"/>
  <x:c r="X141" i="3"/>
  <x:c r="M142" i="3"/>
  <x:c r="O142" i="3"/>
  <x:c r="Q142" i="3"/>
  <x:c r="S142" i="3"/>
  <x:c r="U142" i="3"/>
  <x:c r="X142" i="3"/>
  <x:c r="M143" i="3"/>
  <x:c r="O143" i="3"/>
  <x:c r="Q143" i="3"/>
  <x:c r="S143" i="3"/>
  <x:c r="U143" i="3"/>
  <x:c r="X143" i="3"/>
  <x:c r="M144" i="3"/>
  <x:c r="O144" i="3"/>
  <x:c r="Q144" i="3"/>
  <x:c r="S144" i="3"/>
  <x:c r="U144" i="3"/>
  <x:c r="X144" i="3"/>
  <x:c r="M145" i="3"/>
  <x:c r="O145" i="3"/>
  <x:c r="Q145" i="3"/>
  <x:c r="S145" i="3"/>
  <x:c r="U145" i="3"/>
  <x:c r="X145" i="3"/>
  <x:c r="M146" i="3"/>
  <x:c r="O146" i="3"/>
  <x:c r="Q146" i="3"/>
  <x:c r="S146" i="3"/>
  <x:c r="U146" i="3"/>
  <x:c r="X146" i="3"/>
  <x:c r="M147" i="3"/>
  <x:c r="O147" i="3"/>
  <x:c r="Q147" i="3"/>
  <x:c r="S147" i="3"/>
  <x:c r="U147" i="3"/>
  <x:c r="X147" i="3"/>
  <x:c r="M148" i="3"/>
  <x:c r="O148" i="3"/>
  <x:c r="Q148" i="3"/>
  <x:c r="S148" i="3"/>
  <x:c r="U148" i="3"/>
  <x:c r="X148" i="3"/>
  <x:c r="M149" i="3"/>
  <x:c r="O149" i="3"/>
  <x:c r="Q149" i="3"/>
  <x:c r="S149" i="3"/>
  <x:c r="U149" i="3"/>
  <x:c r="X149" i="3"/>
  <x:c r="M150" i="3"/>
  <x:c r="O150" i="3"/>
  <x:c r="Q150" i="3"/>
  <x:c r="S150" i="3"/>
  <x:c r="U150" i="3"/>
  <x:c r="X150" i="3"/>
  <x:c r="M151" i="3"/>
  <x:c r="O151" i="3"/>
  <x:c r="Q151" i="3"/>
  <x:c r="S151" i="3"/>
  <x:c r="U151" i="3"/>
  <x:c r="X151" i="3"/>
  <x:c r="M152" i="3"/>
  <x:c r="O152" i="3"/>
  <x:c r="Q152" i="3"/>
  <x:c r="S152" i="3"/>
  <x:c r="U152" i="3"/>
  <x:c r="X152" i="3"/>
  <x:c r="M153" i="3"/>
  <x:c r="O153" i="3"/>
  <x:c r="Q153" i="3"/>
  <x:c r="S153" i="3"/>
  <x:c r="U153" i="3"/>
  <x:c r="X153" i="3"/>
  <x:c r="M154" i="3"/>
  <x:c r="O154" i="3"/>
  <x:c r="Q154" i="3"/>
  <x:c r="S154" i="3"/>
  <x:c r="U154" i="3"/>
  <x:c r="X154" i="3"/>
  <x:c r="M155" i="3"/>
  <x:c r="O155" i="3"/>
  <x:c r="Q155" i="3"/>
  <x:c r="S155" i="3"/>
  <x:c r="U155" i="3"/>
  <x:c r="X155" i="3"/>
  <x:c r="M156" i="3"/>
  <x:c r="O156" i="3"/>
  <x:c r="Q156" i="3"/>
  <x:c r="S156" i="3"/>
  <x:c r="U156" i="3"/>
  <x:c r="X156" i="3"/>
  <x:c r="M157" i="3"/>
  <x:c r="O157" i="3"/>
  <x:c r="Q157" i="3"/>
  <x:c r="S157" i="3"/>
  <x:c r="U157" i="3"/>
  <x:c r="X157" i="3"/>
  <x:c r="M158" i="3"/>
  <x:c r="O158" i="3"/>
  <x:c r="Q158" i="3"/>
  <x:c r="S158" i="3"/>
  <x:c r="U158" i="3"/>
  <x:c r="X158" i="3"/>
  <x:c r="M159" i="3"/>
  <x:c r="O159" i="3"/>
  <x:c r="Q159" i="3"/>
  <x:c r="S159" i="3"/>
  <x:c r="U159" i="3"/>
  <x:c r="X159" i="3"/>
  <x:c r="M160" i="3"/>
  <x:c r="O160" i="3"/>
  <x:c r="Q160" i="3"/>
  <x:c r="S160" i="3"/>
  <x:c r="U160" i="3"/>
  <x:c r="X160" i="3"/>
  <x:c r="M161" i="3"/>
  <x:c r="O161" i="3"/>
  <x:c r="Q161" i="3"/>
  <x:c r="S161" i="3"/>
  <x:c r="U161" i="3"/>
  <x:c r="X161" i="3"/>
  <x:c r="M162" i="3"/>
  <x:c r="O162" i="3"/>
  <x:c r="Q162" i="3"/>
  <x:c r="S162" i="3"/>
  <x:c r="U162" i="3"/>
  <x:c r="X162" i="3"/>
  <x:c r="M163" i="3"/>
  <x:c r="O163" i="3"/>
  <x:c r="Q163" i="3"/>
  <x:c r="S163" i="3"/>
  <x:c r="U163" i="3"/>
  <x:c r="X163" i="3"/>
  <x:c r="M164" i="3"/>
  <x:c r="O164" i="3"/>
  <x:c r="Q164" i="3"/>
  <x:c r="S164" i="3"/>
  <x:c r="U164" i="3"/>
  <x:c r="X164" i="3"/>
  <x:c r="M165" i="3"/>
  <x:c r="O165" i="3"/>
  <x:c r="Q165" i="3"/>
  <x:c r="S165" i="3"/>
  <x:c r="U165" i="3"/>
  <x:c r="X165" i="3"/>
  <x:c r="M166" i="3"/>
  <x:c r="O166" i="3"/>
  <x:c r="Q166" i="3"/>
  <x:c r="S166" i="3"/>
  <x:c r="U166" i="3"/>
  <x:c r="X166" i="3"/>
  <x:c r="M167" i="3"/>
  <x:c r="O167" i="3"/>
  <x:c r="Q167" i="3"/>
  <x:c r="S167" i="3"/>
  <x:c r="U167" i="3"/>
  <x:c r="X167" i="3"/>
  <x:c r="M168" i="3"/>
  <x:c r="O168" i="3"/>
  <x:c r="Q168" i="3"/>
  <x:c r="S168" i="3"/>
  <x:c r="U168" i="3"/>
  <x:c r="X168" i="3"/>
  <x:c r="M169" i="3"/>
  <x:c r="O169" i="3"/>
  <x:c r="Q169" i="3"/>
  <x:c r="S169" i="3"/>
  <x:c r="U169" i="3"/>
  <x:c r="X169" i="3"/>
  <x:c r="M170" i="3"/>
  <x:c r="O170" i="3"/>
  <x:c r="Q170" i="3"/>
  <x:c r="S170" i="3"/>
  <x:c r="U170" i="3"/>
  <x:c r="X170" i="3"/>
  <x:c r="M171" i="3"/>
  <x:c r="O171" i="3"/>
  <x:c r="Q171" i="3"/>
  <x:c r="S171" i="3"/>
  <x:c r="U171" i="3"/>
  <x:c r="X171" i="3"/>
  <x:c r="M172" i="3"/>
  <x:c r="O172" i="3"/>
  <x:c r="Q172" i="3"/>
  <x:c r="S172" i="3"/>
  <x:c r="U172" i="3"/>
  <x:c r="X172" i="3"/>
  <x:c r="M173" i="3"/>
  <x:c r="O173" i="3"/>
  <x:c r="Q173" i="3"/>
  <x:c r="S173" i="3"/>
  <x:c r="U173" i="3"/>
  <x:c r="X173" i="3"/>
  <x:c r="M174" i="3"/>
  <x:c r="O174" i="3"/>
  <x:c r="Q174" i="3"/>
  <x:c r="S174" i="3"/>
  <x:c r="U174" i="3"/>
  <x:c r="X174" i="3"/>
  <x:c r="M175" i="3"/>
  <x:c r="O175" i="3"/>
  <x:c r="Q175" i="3"/>
  <x:c r="S175" i="3"/>
  <x:c r="U175" i="3"/>
  <x:c r="X175" i="3"/>
  <x:c r="M176" i="3"/>
  <x:c r="O176" i="3"/>
  <x:c r="Q176" i="3"/>
  <x:c r="S176" i="3"/>
  <x:c r="U176" i="3"/>
  <x:c r="X176" i="3"/>
  <x:c r="M177" i="3"/>
  <x:c r="O177" i="3"/>
  <x:c r="Q177" i="3"/>
  <x:c r="S177" i="3"/>
  <x:c r="U177" i="3"/>
  <x:c r="X177" i="3"/>
  <x:c r="M178" i="3"/>
  <x:c r="O178" i="3"/>
  <x:c r="Q178" i="3"/>
  <x:c r="S178" i="3"/>
  <x:c r="U178" i="3"/>
  <x:c r="X178" i="3"/>
  <x:c r="M179" i="3"/>
  <x:c r="O179" i="3"/>
  <x:c r="Q179" i="3"/>
  <x:c r="S179" i="3"/>
  <x:c r="U179" i="3"/>
  <x:c r="X179" i="3"/>
  <x:c r="M180" i="3"/>
  <x:c r="O180" i="3"/>
  <x:c r="Q180" i="3"/>
  <x:c r="S180" i="3"/>
  <x:c r="U180" i="3"/>
  <x:c r="X180" i="3"/>
  <x:c r="M181" i="3"/>
  <x:c r="O181" i="3"/>
  <x:c r="Q181" i="3"/>
  <x:c r="S181" i="3"/>
  <x:c r="U181" i="3"/>
  <x:c r="X181" i="3"/>
  <x:c r="M182" i="3"/>
  <x:c r="O182" i="3"/>
  <x:c r="Q182" i="3"/>
  <x:c r="S182" i="3"/>
  <x:c r="U182" i="3"/>
  <x:c r="X182" i="3"/>
  <x:c r="M183" i="3"/>
  <x:c r="O183" i="3"/>
  <x:c r="Q183" i="3"/>
  <x:c r="S183" i="3"/>
  <x:c r="U183" i="3"/>
  <x:c r="X183" i="3"/>
  <x:c r="M184" i="3"/>
  <x:c r="O184" i="3"/>
  <x:c r="Q184" i="3"/>
  <x:c r="S184" i="3"/>
  <x:c r="U184" i="3"/>
  <x:c r="X184" i="3"/>
  <x:c r="M185" i="3"/>
  <x:c r="O185" i="3"/>
  <x:c r="Q185" i="3"/>
  <x:c r="S185" i="3"/>
  <x:c r="U185" i="3"/>
  <x:c r="X185" i="3"/>
  <x:c r="M186" i="3"/>
  <x:c r="O186" i="3"/>
  <x:c r="Q186" i="3"/>
  <x:c r="S186" i="3"/>
  <x:c r="U186" i="3"/>
  <x:c r="X186" i="3"/>
  <x:c r="M187" i="3"/>
  <x:c r="O187" i="3"/>
  <x:c r="Q187" i="3"/>
  <x:c r="S187" i="3"/>
  <x:c r="U187" i="3"/>
  <x:c r="X187" i="3"/>
  <x:c r="M188" i="3"/>
  <x:c r="O188" i="3"/>
  <x:c r="Q188" i="3"/>
  <x:c r="S188" i="3"/>
  <x:c r="U188" i="3"/>
  <x:c r="X188" i="3"/>
  <x:c r="M189" i="3"/>
  <x:c r="O189" i="3"/>
  <x:c r="Q189" i="3"/>
  <x:c r="S189" i="3"/>
  <x:c r="U189" i="3"/>
  <x:c r="X189" i="3"/>
  <x:c r="M190" i="3"/>
  <x:c r="O190" i="3"/>
  <x:c r="Q190" i="3"/>
  <x:c r="S190" i="3"/>
  <x:c r="U190" i="3"/>
  <x:c r="X190" i="3"/>
  <x:c r="M191" i="3"/>
  <x:c r="O191" i="3"/>
  <x:c r="Q191" i="3"/>
  <x:c r="S191" i="3"/>
  <x:c r="U191" i="3"/>
  <x:c r="X191" i="3"/>
  <x:c r="M192" i="3"/>
  <x:c r="O192" i="3"/>
  <x:c r="Q192" i="3"/>
  <x:c r="S192" i="3"/>
  <x:c r="U192" i="3"/>
  <x:c r="X192" i="3"/>
  <x:c r="M193" i="3"/>
  <x:c r="O193" i="3"/>
  <x:c r="Q193" i="3"/>
  <x:c r="S193" i="3"/>
  <x:c r="U193" i="3"/>
  <x:c r="X193" i="3"/>
  <x:c r="M194" i="3"/>
  <x:c r="O194" i="3"/>
  <x:c r="Q194" i="3"/>
  <x:c r="S194" i="3"/>
  <x:c r="U194" i="3"/>
  <x:c r="X194" i="3"/>
  <x:c r="M195" i="3"/>
  <x:c r="O195" i="3"/>
  <x:c r="Q195" i="3"/>
  <x:c r="S195" i="3"/>
  <x:c r="U195" i="3"/>
  <x:c r="X195" i="3"/>
  <x:c r="M196" i="3"/>
  <x:c r="O196" i="3"/>
  <x:c r="Q196" i="3"/>
  <x:c r="S196" i="3"/>
  <x:c r="U196" i="3"/>
  <x:c r="X196" i="3"/>
  <x:c r="M197" i="3"/>
  <x:c r="O197" i="3"/>
  <x:c r="Q197" i="3"/>
  <x:c r="S197" i="3"/>
  <x:c r="U197" i="3"/>
  <x:c r="X197" i="3"/>
  <x:c r="M198" i="3"/>
  <x:c r="O198" i="3"/>
  <x:c r="Q198" i="3"/>
  <x:c r="S198" i="3"/>
  <x:c r="U198" i="3"/>
  <x:c r="X198" i="3"/>
  <x:c r="M199" i="3"/>
  <x:c r="O199" i="3"/>
  <x:c r="Q199" i="3"/>
  <x:c r="S199" i="3"/>
  <x:c r="U199" i="3"/>
  <x:c r="X199" i="3"/>
  <x:c r="M200" i="3"/>
  <x:c r="O200" i="3"/>
  <x:c r="Q200" i="3"/>
  <x:c r="S200" i="3"/>
  <x:c r="U200" i="3"/>
  <x:c r="X200" i="3"/>
  <x:c r="M201" i="3"/>
  <x:c r="O201" i="3"/>
  <x:c r="Q201" i="3"/>
  <x:c r="S201" i="3"/>
  <x:c r="U201" i="3"/>
  <x:c r="X201" i="3"/>
  <x:c r="M202" i="3"/>
  <x:c r="O202" i="3"/>
  <x:c r="Q202" i="3"/>
  <x:c r="S202" i="3"/>
  <x:c r="U202" i="3"/>
  <x:c r="X202" i="3"/>
  <x:c r="M203" i="3"/>
  <x:c r="O203" i="3"/>
  <x:c r="Q203" i="3"/>
  <x:c r="S203" i="3"/>
  <x:c r="U203" i="3"/>
  <x:c r="X203" i="3"/>
  <x:c r="M204" i="3"/>
  <x:c r="O204" i="3"/>
  <x:c r="Q204" i="3"/>
  <x:c r="S204" i="3"/>
  <x:c r="U204" i="3"/>
  <x:c r="X204" i="3"/>
  <x:c r="M205" i="3"/>
  <x:c r="O205" i="3"/>
  <x:c r="Q205" i="3"/>
  <x:c r="S205" i="3"/>
  <x:c r="U205" i="3"/>
  <x:c r="X205" i="3"/>
  <x:c r="M206" i="3"/>
  <x:c r="O206" i="3"/>
  <x:c r="Q206" i="3"/>
  <x:c r="S206" i="3"/>
  <x:c r="U206" i="3"/>
  <x:c r="X206" i="3"/>
  <x:c r="M207" i="3"/>
  <x:c r="O207" i="3"/>
  <x:c r="Q207" i="3"/>
  <x:c r="S207" i="3"/>
  <x:c r="U207" i="3"/>
  <x:c r="X207" i="3"/>
  <x:c r="M208" i="3"/>
  <x:c r="O208" i="3"/>
  <x:c r="Q208" i="3"/>
  <x:c r="S208" i="3"/>
  <x:c r="U208" i="3"/>
  <x:c r="X208" i="3"/>
  <x:c r="M209" i="3"/>
  <x:c r="O209" i="3"/>
  <x:c r="Q209" i="3"/>
  <x:c r="S209" i="3"/>
  <x:c r="U209" i="3"/>
  <x:c r="X209" i="3"/>
  <x:c r="M210" i="3"/>
  <x:c r="O210" i="3"/>
  <x:c r="Q210" i="3"/>
  <x:c r="S210" i="3"/>
  <x:c r="U210" i="3"/>
  <x:c r="X210" i="3"/>
  <x:c r="M211" i="3"/>
  <x:c r="O211" i="3"/>
  <x:c r="Q211" i="3"/>
  <x:c r="S211" i="3"/>
  <x:c r="U211" i="3"/>
  <x:c r="X211" i="3"/>
  <x:c r="M212" i="3"/>
  <x:c r="O212" i="3"/>
  <x:c r="Q212" i="3"/>
  <x:c r="S212" i="3"/>
  <x:c r="U212" i="3"/>
  <x:c r="X212" i="3"/>
  <x:c r="M213" i="3"/>
  <x:c r="O213" i="3"/>
  <x:c r="Q213" i="3"/>
  <x:c r="S213" i="3"/>
  <x:c r="U213" i="3"/>
  <x:c r="X213" i="3"/>
  <x:c r="M214" i="3"/>
  <x:c r="O214" i="3"/>
  <x:c r="Q214" i="3"/>
  <x:c r="S214" i="3"/>
  <x:c r="U214" i="3"/>
  <x:c r="X214" i="3"/>
  <x:c r="M215" i="3"/>
  <x:c r="O215" i="3"/>
  <x:c r="Q215" i="3"/>
  <x:c r="S215" i="3"/>
  <x:c r="U215" i="3"/>
  <x:c r="X215" i="3"/>
  <x:c r="M216" i="3"/>
  <x:c r="O216" i="3"/>
  <x:c r="Q216" i="3"/>
  <x:c r="S216" i="3"/>
  <x:c r="U216" i="3"/>
  <x:c r="X216" i="3"/>
  <x:c r="M217" i="3"/>
  <x:c r="O217" i="3"/>
  <x:c r="Q217" i="3"/>
  <x:c r="S217" i="3"/>
  <x:c r="U217" i="3"/>
  <x:c r="X217" i="3"/>
  <x:c r="M218" i="3"/>
  <x:c r="O218" i="3"/>
  <x:c r="Q218" i="3"/>
  <x:c r="S218" i="3"/>
  <x:c r="U218" i="3"/>
  <x:c r="X218" i="3"/>
  <x:c r="M219" i="3"/>
  <x:c r="O219" i="3"/>
  <x:c r="Q219" i="3"/>
  <x:c r="S219" i="3"/>
  <x:c r="U219" i="3"/>
  <x:c r="X219" i="3"/>
  <x:c r="M220" i="3"/>
  <x:c r="O220" i="3"/>
  <x:c r="Q220" i="3"/>
  <x:c r="S220" i="3"/>
  <x:c r="U220" i="3"/>
  <x:c r="X220" i="3"/>
  <x:c r="M221" i="3"/>
  <x:c r="O221" i="3"/>
  <x:c r="Q221" i="3"/>
  <x:c r="S221" i="3"/>
  <x:c r="U221" i="3"/>
  <x:c r="X221" i="3"/>
  <x:c r="M222" i="3"/>
  <x:c r="O222" i="3"/>
  <x:c r="Q222" i="3"/>
  <x:c r="S222" i="3"/>
  <x:c r="U222" i="3"/>
  <x:c r="X222" i="3"/>
  <x:c r="M223" i="3"/>
  <x:c r="O223" i="3"/>
  <x:c r="Q223" i="3"/>
  <x:c r="S223" i="3"/>
  <x:c r="U223" i="3"/>
  <x:c r="X223" i="3"/>
  <x:c r="M224" i="3"/>
  <x:c r="O224" i="3"/>
  <x:c r="Q224" i="3"/>
  <x:c r="S224" i="3"/>
  <x:c r="U224" i="3"/>
  <x:c r="X224" i="3"/>
  <x:c r="M225" i="3"/>
  <x:c r="O225" i="3"/>
  <x:c r="Q225" i="3"/>
  <x:c r="S225" i="3"/>
  <x:c r="U225" i="3"/>
  <x:c r="X225" i="3"/>
  <x:c r="M226" i="3"/>
  <x:c r="O226" i="3"/>
  <x:c r="Q226" i="3"/>
  <x:c r="S226" i="3"/>
  <x:c r="U226" i="3"/>
  <x:c r="X226" i="3"/>
  <x:c r="M227" i="3"/>
  <x:c r="O227" i="3"/>
  <x:c r="Q227" i="3"/>
  <x:c r="S227" i="3"/>
  <x:c r="U227" i="3"/>
  <x:c r="X227" i="3"/>
  <x:c r="M228" i="3"/>
  <x:c r="O228" i="3"/>
  <x:c r="Q228" i="3"/>
  <x:c r="S228" i="3"/>
  <x:c r="U228" i="3"/>
  <x:c r="X228" i="3"/>
  <x:c r="M229" i="3"/>
  <x:c r="O229" i="3"/>
  <x:c r="Q229" i="3"/>
  <x:c r="S229" i="3"/>
  <x:c r="U229" i="3"/>
  <x:c r="X229" i="3"/>
  <x:c r="M230" i="3"/>
  <x:c r="O230" i="3"/>
  <x:c r="Q230" i="3"/>
  <x:c r="S230" i="3"/>
  <x:c r="U230" i="3"/>
  <x:c r="X230" i="3"/>
  <x:c r="M231" i="3"/>
  <x:c r="O231" i="3"/>
  <x:c r="Q231" i="3"/>
  <x:c r="S231" i="3"/>
  <x:c r="U231" i="3"/>
  <x:c r="X231" i="3"/>
  <x:c r="M232" i="3"/>
  <x:c r="O232" i="3"/>
  <x:c r="Q232" i="3"/>
  <x:c r="S232" i="3"/>
  <x:c r="U232" i="3"/>
  <x:c r="X232" i="3"/>
  <x:c r="M233" i="3"/>
  <x:c r="O233" i="3"/>
  <x:c r="Q233" i="3"/>
  <x:c r="S233" i="3"/>
  <x:c r="U233" i="3"/>
  <x:c r="X233" i="3"/>
  <x:c r="M234" i="3"/>
  <x:c r="O234" i="3"/>
  <x:c r="Q234" i="3"/>
  <x:c r="S234" i="3"/>
  <x:c r="U234" i="3"/>
  <x:c r="X234" i="3"/>
  <x:c r="M235" i="3"/>
  <x:c r="O235" i="3"/>
  <x:c r="Q235" i="3"/>
  <x:c r="S235" i="3"/>
  <x:c r="U235" i="3"/>
  <x:c r="X235" i="3"/>
  <x:c r="M236" i="3"/>
  <x:c r="O236" i="3"/>
  <x:c r="Q236" i="3"/>
  <x:c r="S236" i="3"/>
  <x:c r="U236" i="3"/>
  <x:c r="X236" i="3"/>
  <x:c r="M237" i="3"/>
  <x:c r="O237" i="3"/>
  <x:c r="Q237" i="3"/>
  <x:c r="S237" i="3"/>
  <x:c r="U237" i="3"/>
  <x:c r="X237" i="3"/>
  <x:c r="M238" i="3"/>
  <x:c r="O238" i="3"/>
  <x:c r="Q238" i="3"/>
  <x:c r="S238" i="3"/>
  <x:c r="U238" i="3"/>
  <x:c r="X238" i="3"/>
  <x:c r="M239" i="3"/>
  <x:c r="O239" i="3"/>
  <x:c r="Q239" i="3"/>
  <x:c r="S239" i="3"/>
  <x:c r="U239" i="3"/>
  <x:c r="X239" i="3"/>
  <x:c r="M240" i="3"/>
  <x:c r="O240" i="3"/>
  <x:c r="Q240" i="3"/>
  <x:c r="S240" i="3"/>
  <x:c r="U240" i="3"/>
  <x:c r="X240" i="3"/>
  <x:c r="M241" i="3"/>
  <x:c r="O241" i="3"/>
  <x:c r="Q241" i="3"/>
  <x:c r="S241" i="3"/>
  <x:c r="U241" i="3"/>
  <x:c r="X241" i="3"/>
  <x:c r="M242" i="3"/>
  <x:c r="O242" i="3"/>
  <x:c r="Q242" i="3"/>
  <x:c r="S242" i="3"/>
  <x:c r="U242" i="3"/>
  <x:c r="X242" i="3"/>
  <x:c r="M243" i="3"/>
  <x:c r="O243" i="3"/>
  <x:c r="Q243" i="3"/>
  <x:c r="S243" i="3"/>
  <x:c r="U243" i="3"/>
  <x:c r="X243" i="3"/>
  <x:c r="M244" i="3"/>
  <x:c r="O244" i="3"/>
  <x:c r="Q244" i="3"/>
  <x:c r="S244" i="3"/>
  <x:c r="U244" i="3"/>
  <x:c r="X244" i="3"/>
  <x:c r="M245" i="3"/>
  <x:c r="O245" i="3"/>
  <x:c r="Q245" i="3"/>
  <x:c r="S245" i="3"/>
  <x:c r="U245" i="3"/>
  <x:c r="X245" i="3"/>
  <x:c r="M246" i="3"/>
  <x:c r="O246" i="3"/>
  <x:c r="Q246" i="3"/>
  <x:c r="S246" i="3"/>
  <x:c r="U246" i="3"/>
  <x:c r="X246" i="3"/>
  <x:c r="M247" i="3"/>
  <x:c r="O247" i="3"/>
  <x:c r="Q247" i="3"/>
  <x:c r="S247" i="3"/>
  <x:c r="U247" i="3"/>
  <x:c r="X247" i="3"/>
  <x:c r="M248" i="3"/>
  <x:c r="O248" i="3"/>
  <x:c r="Q248" i="3"/>
  <x:c r="S248" i="3"/>
  <x:c r="U248" i="3"/>
  <x:c r="X248" i="3"/>
  <x:c r="M249" i="3"/>
  <x:c r="O249" i="3"/>
  <x:c r="Q249" i="3"/>
  <x:c r="S249" i="3"/>
  <x:c r="U249" i="3"/>
  <x:c r="X249" i="3"/>
  <x:c r="M250" i="3"/>
  <x:c r="O250" i="3"/>
  <x:c r="Q250" i="3"/>
  <x:c r="S250" i="3"/>
  <x:c r="U250" i="3"/>
  <x:c r="X250" i="3"/>
  <x:c r="M251" i="3"/>
  <x:c r="O251" i="3"/>
  <x:c r="Q251" i="3"/>
  <x:c r="S251" i="3"/>
  <x:c r="U251" i="3"/>
  <x:c r="X251" i="3"/>
  <x:c r="M252" i="3"/>
  <x:c r="O252" i="3"/>
  <x:c r="Q252" i="3"/>
  <x:c r="S252" i="3"/>
  <x:c r="U252" i="3"/>
  <x:c r="X252" i="3"/>
  <x:c r="M253" i="3"/>
  <x:c r="O253" i="3"/>
  <x:c r="Q253" i="3"/>
  <x:c r="S253" i="3"/>
  <x:c r="U253" i="3"/>
  <x:c r="X253" i="3"/>
  <x:c r="M254" i="3"/>
  <x:c r="O254" i="3"/>
  <x:c r="Q254" i="3"/>
  <x:c r="S254" i="3"/>
  <x:c r="U254" i="3"/>
  <x:c r="X254" i="3"/>
  <x:c r="M255" i="3"/>
  <x:c r="O255" i="3"/>
  <x:c r="Q255" i="3"/>
  <x:c r="S255" i="3"/>
  <x:c r="U255" i="3"/>
  <x:c r="X255" i="3"/>
  <x:c r="M256" i="3"/>
  <x:c r="O256" i="3"/>
  <x:c r="Q256" i="3"/>
  <x:c r="S256" i="3"/>
  <x:c r="U256" i="3"/>
  <x:c r="X256" i="3"/>
  <x:c r="M257" i="3"/>
  <x:c r="O257" i="3"/>
  <x:c r="Q257" i="3"/>
  <x:c r="S257" i="3"/>
  <x:c r="U257" i="3"/>
  <x:c r="X257" i="3"/>
  <x:c r="M258" i="3"/>
  <x:c r="O258" i="3"/>
  <x:c r="Q258" i="3"/>
  <x:c r="S258" i="3"/>
  <x:c r="U258" i="3"/>
  <x:c r="X258" i="3"/>
  <x:c r="M259" i="3"/>
  <x:c r="O259" i="3"/>
  <x:c r="Q259" i="3"/>
  <x:c r="S259" i="3"/>
  <x:c r="U259" i="3"/>
  <x:c r="X259" i="3"/>
  <x:c r="M260" i="3"/>
  <x:c r="O260" i="3"/>
  <x:c r="Q260" i="3"/>
  <x:c r="S260" i="3"/>
  <x:c r="U260" i="3"/>
  <x:c r="X260" i="3"/>
  <x:c r="M261" i="3"/>
  <x:c r="O261" i="3"/>
  <x:c r="Q261" i="3"/>
  <x:c r="S261" i="3"/>
  <x:c r="U261" i="3"/>
  <x:c r="X261" i="3"/>
  <x:c r="M262" i="3"/>
  <x:c r="O262" i="3"/>
  <x:c r="Q262" i="3"/>
  <x:c r="S262" i="3"/>
  <x:c r="U262" i="3"/>
  <x:c r="X262" i="3"/>
  <x:c r="M263" i="3"/>
  <x:c r="O263" i="3"/>
  <x:c r="Q263" i="3"/>
  <x:c r="S263" i="3"/>
  <x:c r="U263" i="3"/>
  <x:c r="X263" i="3"/>
  <x:c r="M264" i="3"/>
  <x:c r="O264" i="3"/>
  <x:c r="Q264" i="3"/>
  <x:c r="S264" i="3"/>
  <x:c r="U264" i="3"/>
  <x:c r="X264" i="3"/>
  <x:c r="M265" i="3"/>
  <x:c r="O265" i="3"/>
  <x:c r="Q265" i="3"/>
  <x:c r="S265" i="3"/>
  <x:c r="U265" i="3"/>
  <x:c r="X265" i="3"/>
  <x:c r="M266" i="3"/>
  <x:c r="O266" i="3"/>
  <x:c r="Q266" i="3"/>
  <x:c r="S266" i="3"/>
  <x:c r="U266" i="3"/>
  <x:c r="X266" i="3"/>
  <x:c r="M267" i="3"/>
  <x:c r="O267" i="3"/>
  <x:c r="Q267" i="3"/>
  <x:c r="S267" i="3"/>
  <x:c r="U267" i="3"/>
  <x:c r="X267" i="3"/>
  <x:c r="M268" i="3"/>
  <x:c r="O268" i="3"/>
  <x:c r="Q268" i="3"/>
  <x:c r="S268" i="3"/>
  <x:c r="U268" i="3"/>
  <x:c r="X268" i="3"/>
  <x:c r="M269" i="3"/>
  <x:c r="O269" i="3"/>
  <x:c r="Q269" i="3"/>
  <x:c r="S269" i="3"/>
  <x:c r="U269" i="3"/>
  <x:c r="X269" i="3"/>
  <x:c r="M270" i="3"/>
  <x:c r="O270" i="3"/>
  <x:c r="Q270" i="3"/>
  <x:c r="S270" i="3"/>
  <x:c r="U270" i="3"/>
  <x:c r="X270" i="3"/>
  <x:c r="M271" i="3"/>
  <x:c r="O271" i="3"/>
  <x:c r="Q271" i="3"/>
  <x:c r="S271" i="3"/>
  <x:c r="U271" i="3"/>
  <x:c r="X271" i="3"/>
  <x:c r="M272" i="3"/>
  <x:c r="O272" i="3"/>
  <x:c r="Q272" i="3"/>
  <x:c r="S272" i="3"/>
  <x:c r="U272" i="3"/>
  <x:c r="X272" i="3"/>
  <x:c r="M273" i="3"/>
  <x:c r="O273" i="3"/>
  <x:c r="Q273" i="3"/>
  <x:c r="S273" i="3"/>
  <x:c r="U273" i="3"/>
  <x:c r="X273" i="3"/>
  <x:c r="M274" i="3"/>
  <x:c r="O274" i="3"/>
  <x:c r="Q274" i="3"/>
  <x:c r="S274" i="3"/>
  <x:c r="U274" i="3"/>
  <x:c r="X274" i="3"/>
  <x:c r="M275" i="3"/>
  <x:c r="O275" i="3"/>
  <x:c r="Q275" i="3"/>
  <x:c r="S275" i="3"/>
  <x:c r="U275" i="3"/>
  <x:c r="X275" i="3"/>
  <x:c r="M276" i="3"/>
  <x:c r="O276" i="3"/>
  <x:c r="Q276" i="3"/>
  <x:c r="S276" i="3"/>
  <x:c r="U276" i="3"/>
  <x:c r="X276" i="3"/>
  <x:c r="M277" i="3"/>
  <x:c r="O277" i="3"/>
  <x:c r="Q277" i="3"/>
  <x:c r="S277" i="3"/>
  <x:c r="U277" i="3"/>
  <x:c r="X277" i="3"/>
  <x:c r="M278" i="3"/>
  <x:c r="O278" i="3"/>
  <x:c r="Q278" i="3"/>
  <x:c r="S278" i="3"/>
  <x:c r="U278" i="3"/>
  <x:c r="X278" i="3"/>
  <x:c r="M279" i="3"/>
  <x:c r="O279" i="3"/>
  <x:c r="Q279" i="3"/>
  <x:c r="S279" i="3"/>
  <x:c r="U279" i="3"/>
  <x:c r="X279" i="3"/>
  <x:c r="M280" i="3"/>
  <x:c r="O280" i="3"/>
  <x:c r="Q280" i="3"/>
  <x:c r="S280" i="3"/>
  <x:c r="U280" i="3"/>
  <x:c r="X280" i="3"/>
  <x:c r="M281" i="3"/>
  <x:c r="O281" i="3"/>
  <x:c r="Q281" i="3"/>
  <x:c r="S281" i="3"/>
  <x:c r="U281" i="3"/>
  <x:c r="X281" i="3"/>
  <x:c r="M282" i="3"/>
  <x:c r="O282" i="3"/>
  <x:c r="Q282" i="3"/>
  <x:c r="S282" i="3"/>
  <x:c r="U282" i="3"/>
  <x:c r="X282" i="3"/>
  <x:c r="M283" i="3"/>
  <x:c r="O283" i="3"/>
  <x:c r="Q283" i="3"/>
  <x:c r="S283" i="3"/>
  <x:c r="U283" i="3"/>
  <x:c r="X283" i="3"/>
  <x:c r="M284" i="3"/>
  <x:c r="O284" i="3"/>
  <x:c r="Q284" i="3"/>
  <x:c r="S284" i="3"/>
  <x:c r="U284" i="3"/>
  <x:c r="X284" i="3"/>
  <x:c r="M285" i="3"/>
  <x:c r="O285" i="3"/>
  <x:c r="Q285" i="3"/>
  <x:c r="S285" i="3"/>
  <x:c r="U285" i="3"/>
  <x:c r="X285" i="3"/>
  <x:c r="M286" i="3"/>
  <x:c r="O286" i="3"/>
  <x:c r="Q286" i="3"/>
  <x:c r="S286" i="3"/>
  <x:c r="U286" i="3"/>
  <x:c r="X286" i="3"/>
  <x:c r="M287" i="3"/>
  <x:c r="O287" i="3"/>
  <x:c r="Q287" i="3"/>
  <x:c r="S287" i="3"/>
  <x:c r="U287" i="3"/>
  <x:c r="X287" i="3"/>
  <x:c r="M288" i="3"/>
  <x:c r="O288" i="3"/>
  <x:c r="Q288" i="3"/>
  <x:c r="S288" i="3"/>
  <x:c r="U288" i="3"/>
  <x:c r="X288" i="3"/>
  <x:c r="M289" i="3"/>
  <x:c r="O289" i="3"/>
  <x:c r="Q289" i="3"/>
  <x:c r="S289" i="3"/>
  <x:c r="U289" i="3"/>
  <x:c r="X289" i="3"/>
  <x:c r="M290" i="3"/>
  <x:c r="O290" i="3"/>
  <x:c r="Q290" i="3"/>
  <x:c r="S290" i="3"/>
  <x:c r="U290" i="3"/>
  <x:c r="X290" i="3"/>
  <x:c r="M291" i="3"/>
  <x:c r="O291" i="3"/>
  <x:c r="Q291" i="3"/>
  <x:c r="S291" i="3"/>
  <x:c r="U291" i="3"/>
  <x:c r="X291" i="3"/>
  <x:c r="M292" i="3"/>
  <x:c r="O292" i="3"/>
  <x:c r="Q292" i="3"/>
  <x:c r="S292" i="3"/>
  <x:c r="U292" i="3"/>
  <x:c r="X292" i="3"/>
  <x:c r="M293" i="3"/>
  <x:c r="O293" i="3"/>
  <x:c r="Q293" i="3"/>
  <x:c r="S293" i="3"/>
  <x:c r="U293" i="3"/>
  <x:c r="X293" i="3"/>
  <x:c r="M294" i="3"/>
  <x:c r="O294" i="3"/>
  <x:c r="Q294" i="3"/>
  <x:c r="S294" i="3"/>
  <x:c r="U294" i="3"/>
  <x:c r="X294" i="3"/>
  <x:c r="M295" i="3"/>
  <x:c r="O295" i="3"/>
  <x:c r="Q295" i="3"/>
  <x:c r="S295" i="3"/>
  <x:c r="U295" i="3"/>
  <x:c r="X295" i="3"/>
  <x:c r="M296" i="3"/>
  <x:c r="O296" i="3"/>
  <x:c r="Q296" i="3"/>
  <x:c r="S296" i="3"/>
  <x:c r="U296" i="3"/>
  <x:c r="X296" i="3"/>
  <x:c r="M297" i="3"/>
  <x:c r="O297" i="3"/>
  <x:c r="Q297" i="3"/>
  <x:c r="S297" i="3"/>
  <x:c r="U297" i="3"/>
  <x:c r="X297" i="3"/>
  <x:c r="M298" i="3"/>
  <x:c r="O298" i="3"/>
  <x:c r="Q298" i="3"/>
  <x:c r="S298" i="3"/>
  <x:c r="U298" i="3"/>
  <x:c r="X298" i="3"/>
  <x:c r="M299" i="3"/>
  <x:c r="O299" i="3"/>
  <x:c r="Q299" i="3"/>
  <x:c r="S299" i="3"/>
  <x:c r="U299" i="3"/>
  <x:c r="X299" i="3"/>
  <x:c r="M300" i="3"/>
  <x:c r="O300" i="3"/>
  <x:c r="Q300" i="3"/>
  <x:c r="S300" i="3"/>
  <x:c r="U300" i="3"/>
  <x:c r="X300" i="3"/>
  <x:c r="M301" i="3"/>
  <x:c r="O301" i="3"/>
  <x:c r="Q301" i="3"/>
  <x:c r="S301" i="3"/>
  <x:c r="U301" i="3"/>
  <x:c r="X301" i="3"/>
  <x:c r="M302" i="3"/>
  <x:c r="O302" i="3"/>
  <x:c r="Q302" i="3"/>
  <x:c r="S302" i="3"/>
  <x:c r="U302" i="3"/>
  <x:c r="X302" i="3"/>
  <x:c r="M303" i="3"/>
  <x:c r="O303" i="3"/>
  <x:c r="Q303" i="3"/>
  <x:c r="S303" i="3"/>
  <x:c r="U303" i="3"/>
  <x:c r="X303" i="3"/>
  <x:c r="M304" i="3"/>
  <x:c r="O304" i="3"/>
  <x:c r="Q304" i="3"/>
  <x:c r="S304" i="3"/>
  <x:c r="U304" i="3"/>
  <x:c r="X304" i="3"/>
  <x:c r="M305" i="3"/>
  <x:c r="O305" i="3"/>
  <x:c r="Q305" i="3"/>
  <x:c r="S305" i="3"/>
  <x:c r="U305" i="3"/>
  <x:c r="X305" i="3"/>
  <x:c r="M306" i="3"/>
  <x:c r="O306" i="3"/>
  <x:c r="Q306" i="3"/>
  <x:c r="S306" i="3"/>
  <x:c r="U306" i="3"/>
  <x:c r="X306" i="3"/>
  <x:c r="M307" i="3"/>
  <x:c r="O307" i="3"/>
  <x:c r="Q307" i="3"/>
  <x:c r="S307" i="3"/>
  <x:c r="U307" i="3"/>
  <x:c r="X307" i="3"/>
  <x:c r="M308" i="3"/>
  <x:c r="O308" i="3"/>
  <x:c r="Q308" i="3"/>
  <x:c r="S308" i="3"/>
  <x:c r="U308" i="3"/>
  <x:c r="X308" i="3"/>
  <x:c r="M309" i="3"/>
  <x:c r="O309" i="3"/>
  <x:c r="Q309" i="3"/>
  <x:c r="S309" i="3"/>
  <x:c r="U309" i="3"/>
  <x:c r="X309" i="3"/>
  <x:c r="M310" i="3"/>
  <x:c r="O310" i="3"/>
  <x:c r="Q310" i="3"/>
  <x:c r="S310" i="3"/>
  <x:c r="U310" i="3"/>
  <x:c r="X310" i="3"/>
  <x:c r="M311" i="3"/>
  <x:c r="O311" i="3"/>
  <x:c r="Q311" i="3"/>
  <x:c r="S311" i="3"/>
  <x:c r="U311" i="3"/>
  <x:c r="X311" i="3"/>
  <x:c r="M312" i="3"/>
  <x:c r="O312" i="3"/>
  <x:c r="Q312" i="3"/>
  <x:c r="S312" i="3"/>
  <x:c r="U312" i="3"/>
  <x:c r="X312" i="3"/>
  <x:c r="M313" i="3"/>
  <x:c r="O313" i="3"/>
  <x:c r="Q313" i="3"/>
  <x:c r="S313" i="3"/>
  <x:c r="U313" i="3"/>
  <x:c r="X313" i="3"/>
  <x:c r="M314" i="3"/>
  <x:c r="O314" i="3"/>
  <x:c r="Q314" i="3"/>
  <x:c r="S314" i="3"/>
  <x:c r="U314" i="3"/>
  <x:c r="X314" i="3"/>
  <x:c r="M315" i="3"/>
  <x:c r="O315" i="3"/>
  <x:c r="Q315" i="3"/>
  <x:c r="S315" i="3"/>
  <x:c r="U315" i="3"/>
  <x:c r="X315" i="3"/>
  <x:c r="M316" i="3"/>
  <x:c r="O316" i="3"/>
  <x:c r="Q316" i="3"/>
  <x:c r="S316" i="3"/>
  <x:c r="U316" i="3"/>
  <x:c r="X316" i="3"/>
  <x:c r="M317" i="3"/>
  <x:c r="O317" i="3"/>
  <x:c r="Q317" i="3"/>
  <x:c r="S317" i="3"/>
  <x:c r="U317" i="3"/>
  <x:c r="X317" i="3"/>
  <x:c r="M318" i="3"/>
  <x:c r="O318" i="3"/>
  <x:c r="Q318" i="3"/>
  <x:c r="S318" i="3"/>
  <x:c r="U318" i="3"/>
  <x:c r="X318" i="3"/>
  <x:c r="M319" i="3"/>
  <x:c r="O319" i="3"/>
  <x:c r="Q319" i="3"/>
  <x:c r="S319" i="3"/>
  <x:c r="U319" i="3"/>
  <x:c r="X319" i="3"/>
  <x:c r="M320" i="3"/>
  <x:c r="O320" i="3"/>
  <x:c r="Q320" i="3"/>
  <x:c r="S320" i="3"/>
  <x:c r="U320" i="3"/>
  <x:c r="X320" i="3"/>
  <x:c r="M321" i="3"/>
  <x:c r="O321" i="3"/>
  <x:c r="Q321" i="3"/>
  <x:c r="S321" i="3"/>
  <x:c r="U321" i="3"/>
  <x:c r="X321" i="3"/>
  <x:c r="M322" i="3"/>
  <x:c r="O322" i="3"/>
  <x:c r="Q322" i="3"/>
  <x:c r="S322" i="3"/>
  <x:c r="U322" i="3"/>
  <x:c r="X322" i="3"/>
  <x:c r="M323" i="3"/>
  <x:c r="O323" i="3"/>
  <x:c r="Q323" i="3"/>
  <x:c r="S323" i="3"/>
  <x:c r="U323" i="3"/>
  <x:c r="X323" i="3"/>
  <x:c r="M324" i="3"/>
  <x:c r="O324" i="3"/>
  <x:c r="Q324" i="3"/>
  <x:c r="S324" i="3"/>
  <x:c r="U324" i="3"/>
  <x:c r="X324" i="3"/>
  <x:c r="M325" i="3"/>
  <x:c r="O325" i="3"/>
  <x:c r="Q325" i="3"/>
  <x:c r="S325" i="3"/>
  <x:c r="U325" i="3"/>
  <x:c r="X325" i="3"/>
  <x:c r="M326" i="3"/>
  <x:c r="O326" i="3"/>
  <x:c r="Q326" i="3"/>
  <x:c r="S326" i="3"/>
  <x:c r="U326" i="3"/>
  <x:c r="X326" i="3"/>
  <x:c r="M327" i="3"/>
  <x:c r="O327" i="3"/>
  <x:c r="Q327" i="3"/>
  <x:c r="S327" i="3"/>
  <x:c r="U327" i="3"/>
  <x:c r="X327" i="3"/>
  <x:c r="M328" i="3"/>
  <x:c r="O328" i="3"/>
  <x:c r="Q328" i="3"/>
  <x:c r="S328" i="3"/>
  <x:c r="U328" i="3"/>
  <x:c r="X328" i="3"/>
  <x:c r="M329" i="3"/>
  <x:c r="O329" i="3"/>
  <x:c r="Q329" i="3"/>
  <x:c r="S329" i="3"/>
  <x:c r="U329" i="3"/>
  <x:c r="X329" i="3"/>
  <x:c r="M330" i="3"/>
  <x:c r="O330" i="3"/>
  <x:c r="Q330" i="3"/>
  <x:c r="S330" i="3"/>
  <x:c r="U330" i="3"/>
  <x:c r="X330" i="3"/>
  <x:c r="M331" i="3"/>
  <x:c r="O331" i="3"/>
  <x:c r="Q331" i="3"/>
  <x:c r="S331" i="3"/>
  <x:c r="U331" i="3"/>
  <x:c r="X331" i="3"/>
  <x:c r="M332" i="3"/>
  <x:c r="O332" i="3"/>
  <x:c r="Q332" i="3"/>
  <x:c r="S332" i="3"/>
  <x:c r="U332" i="3"/>
  <x:c r="X332" i="3"/>
  <x:c r="M333" i="3"/>
  <x:c r="O333" i="3"/>
  <x:c r="Q333" i="3"/>
  <x:c r="S333" i="3"/>
  <x:c r="U333" i="3"/>
  <x:c r="X333" i="3"/>
  <x:c r="M334" i="3"/>
  <x:c r="O334" i="3"/>
  <x:c r="Q334" i="3"/>
  <x:c r="S334" i="3"/>
  <x:c r="U334" i="3"/>
  <x:c r="X334" i="3"/>
  <x:c r="M335" i="3"/>
  <x:c r="O335" i="3"/>
  <x:c r="Q335" i="3"/>
  <x:c r="S335" i="3"/>
  <x:c r="U335" i="3"/>
  <x:c r="X335" i="3"/>
  <x:c r="M336" i="3"/>
  <x:c r="O336" i="3"/>
  <x:c r="Q336" i="3"/>
  <x:c r="S336" i="3"/>
  <x:c r="U336" i="3"/>
  <x:c r="X336" i="3"/>
  <x:c r="M337" i="3"/>
  <x:c r="O337" i="3"/>
  <x:c r="Q337" i="3"/>
  <x:c r="S337" i="3"/>
  <x:c r="U337" i="3"/>
  <x:c r="X337" i="3"/>
  <x:c r="M338" i="3"/>
  <x:c r="O338" i="3"/>
  <x:c r="Q338" i="3"/>
  <x:c r="S338" i="3"/>
  <x:c r="U338" i="3"/>
  <x:c r="X338" i="3"/>
  <x:c r="M339" i="3"/>
  <x:c r="O339" i="3"/>
  <x:c r="Q339" i="3"/>
  <x:c r="S339" i="3"/>
  <x:c r="U339" i="3"/>
  <x:c r="X339" i="3"/>
  <x:c r="M340" i="3"/>
  <x:c r="O340" i="3"/>
  <x:c r="Q340" i="3"/>
  <x:c r="S340" i="3"/>
  <x:c r="U340" i="3"/>
  <x:c r="X340" i="3"/>
  <x:c r="M341" i="3"/>
  <x:c r="O341" i="3"/>
  <x:c r="Q341" i="3"/>
  <x:c r="S341" i="3"/>
  <x:c r="U341" i="3"/>
  <x:c r="X341" i="3"/>
  <x:c r="M342" i="3"/>
  <x:c r="O342" i="3"/>
  <x:c r="Q342" i="3"/>
  <x:c r="S342" i="3"/>
  <x:c r="U342" i="3"/>
  <x:c r="X342" i="3"/>
  <x:c r="M343" i="3"/>
  <x:c r="O343" i="3"/>
  <x:c r="Q343" i="3"/>
  <x:c r="S343" i="3"/>
  <x:c r="U343" i="3"/>
  <x:c r="X343" i="3"/>
  <x:c r="M344" i="3"/>
  <x:c r="O344" i="3"/>
  <x:c r="Q344" i="3"/>
  <x:c r="S344" i="3"/>
  <x:c r="U344" i="3"/>
  <x:c r="X344" i="3"/>
  <x:c r="M345" i="3"/>
  <x:c r="O345" i="3"/>
  <x:c r="Q345" i="3"/>
  <x:c r="S345" i="3"/>
  <x:c r="U345" i="3"/>
  <x:c r="X345" i="3"/>
  <x:c r="M346" i="3"/>
  <x:c r="O346" i="3"/>
  <x:c r="Q346" i="3"/>
  <x:c r="S346" i="3"/>
  <x:c r="U346" i="3"/>
  <x:c r="X346" i="3"/>
  <x:c r="M347" i="3"/>
  <x:c r="O347" i="3"/>
  <x:c r="Q347" i="3"/>
  <x:c r="S347" i="3"/>
  <x:c r="U347" i="3"/>
  <x:c r="X347" i="3"/>
  <x:c r="M348" i="3"/>
  <x:c r="O348" i="3"/>
  <x:c r="Q348" i="3"/>
  <x:c r="S348" i="3"/>
  <x:c r="U348" i="3"/>
  <x:c r="X348" i="3"/>
  <x:c r="M349" i="3"/>
  <x:c r="O349" i="3"/>
  <x:c r="Q349" i="3"/>
  <x:c r="S349" i="3"/>
  <x:c r="U349" i="3"/>
  <x:c r="X349" i="3"/>
  <x:c r="M350" i="3"/>
  <x:c r="O350" i="3"/>
  <x:c r="Q350" i="3"/>
  <x:c r="S350" i="3"/>
  <x:c r="U350" i="3"/>
  <x:c r="X350" i="3"/>
  <x:c r="M351" i="3"/>
  <x:c r="O351" i="3"/>
  <x:c r="Q351" i="3"/>
  <x:c r="S351" i="3"/>
  <x:c r="U351" i="3"/>
  <x:c r="X351" i="3"/>
  <x:c r="M352" i="3"/>
  <x:c r="O352" i="3"/>
  <x:c r="Q352" i="3"/>
  <x:c r="S352" i="3"/>
  <x:c r="U352" i="3"/>
  <x:c r="X352" i="3"/>
  <x:c r="M353" i="3"/>
  <x:c r="O353" i="3"/>
  <x:c r="Q353" i="3"/>
  <x:c r="S353" i="3"/>
  <x:c r="U353" i="3"/>
  <x:c r="X353" i="3"/>
  <x:c r="M354" i="3"/>
  <x:c r="O354" i="3"/>
  <x:c r="Q354" i="3"/>
  <x:c r="S354" i="3"/>
  <x:c r="U354" i="3"/>
  <x:c r="X354" i="3"/>
  <x:c r="M355" i="3"/>
  <x:c r="O355" i="3"/>
  <x:c r="Q355" i="3"/>
  <x:c r="S355" i="3"/>
  <x:c r="U355" i="3"/>
  <x:c r="X355" i="3"/>
  <x:c r="M356" i="3"/>
  <x:c r="O356" i="3"/>
  <x:c r="Q356" i="3"/>
  <x:c r="S356" i="3"/>
  <x:c r="U356" i="3"/>
  <x:c r="X356" i="3"/>
  <x:c r="M357" i="3"/>
  <x:c r="O357" i="3"/>
  <x:c r="Q357" i="3"/>
  <x:c r="S357" i="3"/>
  <x:c r="U357" i="3"/>
  <x:c r="X357" i="3"/>
  <x:c r="M358" i="3"/>
  <x:c r="O358" i="3"/>
  <x:c r="Q358" i="3"/>
  <x:c r="S358" i="3"/>
  <x:c r="U358" i="3"/>
  <x:c r="X358" i="3"/>
  <x:c r="M359" i="3"/>
  <x:c r="O359" i="3"/>
  <x:c r="Q359" i="3"/>
  <x:c r="S359" i="3"/>
  <x:c r="U359" i="3"/>
  <x:c r="X359" i="3"/>
  <x:c r="M360" i="3"/>
  <x:c r="O360" i="3"/>
  <x:c r="Q360" i="3"/>
  <x:c r="S360" i="3"/>
  <x:c r="U360" i="3"/>
  <x:c r="X360" i="3"/>
  <x:c r="M361" i="3"/>
  <x:c r="O361" i="3"/>
  <x:c r="Q361" i="3"/>
  <x:c r="S361" i="3"/>
  <x:c r="U361" i="3"/>
  <x:c r="X361" i="3"/>
  <x:c r="M362" i="3"/>
  <x:c r="O362" i="3"/>
  <x:c r="Q362" i="3"/>
  <x:c r="S362" i="3"/>
  <x:c r="U362" i="3"/>
  <x:c r="X362" i="3"/>
  <x:c r="M363" i="3"/>
  <x:c r="O363" i="3"/>
  <x:c r="Q363" i="3"/>
  <x:c r="S363" i="3"/>
  <x:c r="U363" i="3"/>
  <x:c r="X363" i="3"/>
  <x:c r="M364" i="3"/>
  <x:c r="O364" i="3"/>
  <x:c r="Q364" i="3"/>
  <x:c r="S364" i="3"/>
  <x:c r="U364" i="3"/>
  <x:c r="X364" i="3"/>
  <x:c r="M365" i="3"/>
  <x:c r="O365" i="3"/>
  <x:c r="Q365" i="3"/>
  <x:c r="S365" i="3"/>
  <x:c r="U365" i="3"/>
  <x:c r="X365" i="3"/>
  <x:c r="M366" i="3"/>
  <x:c r="O366" i="3"/>
  <x:c r="Q366" i="3"/>
  <x:c r="S366" i="3"/>
  <x:c r="U366" i="3"/>
  <x:c r="X366" i="3"/>
  <x:c r="M367" i="3"/>
  <x:c r="O367" i="3"/>
  <x:c r="Q367" i="3"/>
  <x:c r="S367" i="3"/>
  <x:c r="U367" i="3"/>
  <x:c r="X367" i="3"/>
  <x:c r="M368" i="3"/>
  <x:c r="O368" i="3"/>
  <x:c r="Q368" i="3"/>
  <x:c r="S368" i="3"/>
  <x:c r="U368" i="3"/>
  <x:c r="X368" i="3"/>
  <x:c r="M369" i="3"/>
  <x:c r="O369" i="3"/>
  <x:c r="Q369" i="3"/>
  <x:c r="S369" i="3"/>
  <x:c r="U369" i="3"/>
  <x:c r="X369" i="3"/>
  <x:c r="M370" i="3"/>
  <x:c r="O370" i="3"/>
  <x:c r="Q370" i="3"/>
  <x:c r="S370" i="3"/>
  <x:c r="U370" i="3"/>
  <x:c r="X370" i="3"/>
  <x:c r="M371" i="3"/>
  <x:c r="O371" i="3"/>
  <x:c r="Q371" i="3"/>
  <x:c r="S371" i="3"/>
  <x:c r="U371" i="3"/>
  <x:c r="X371" i="3"/>
  <x:c r="M372" i="3"/>
  <x:c r="O372" i="3"/>
  <x:c r="Q372" i="3"/>
  <x:c r="S372" i="3"/>
  <x:c r="U372" i="3"/>
  <x:c r="X372" i="3"/>
  <x:c r="M373" i="3"/>
  <x:c r="O373" i="3"/>
  <x:c r="Q373" i="3"/>
  <x:c r="S373" i="3"/>
  <x:c r="U373" i="3"/>
  <x:c r="X373" i="3"/>
  <x:c r="M374" i="3"/>
  <x:c r="O374" i="3"/>
  <x:c r="Q374" i="3"/>
  <x:c r="S374" i="3"/>
  <x:c r="U374" i="3"/>
  <x:c r="X374" i="3"/>
  <x:c r="M375" i="3"/>
  <x:c r="O375" i="3"/>
  <x:c r="Q375" i="3"/>
  <x:c r="S375" i="3"/>
  <x:c r="U375" i="3"/>
  <x:c r="X375" i="3"/>
  <x:c r="M376" i="3"/>
  <x:c r="O376" i="3"/>
  <x:c r="Q376" i="3"/>
  <x:c r="S376" i="3"/>
  <x:c r="U376" i="3"/>
  <x:c r="X376" i="3"/>
  <x:c r="M377" i="3"/>
  <x:c r="O377" i="3"/>
  <x:c r="Q377" i="3"/>
  <x:c r="S377" i="3"/>
  <x:c r="U377" i="3"/>
  <x:c r="X377" i="3"/>
  <x:c r="M378" i="3"/>
  <x:c r="O378" i="3"/>
  <x:c r="Q378" i="3"/>
  <x:c r="S378" i="3"/>
  <x:c r="U378" i="3"/>
  <x:c r="X378" i="3"/>
  <x:c r="M379" i="3"/>
  <x:c r="O379" i="3"/>
  <x:c r="Q379" i="3"/>
  <x:c r="S379" i="3"/>
  <x:c r="U379" i="3"/>
  <x:c r="X379" i="3"/>
  <x:c r="M380" i="3"/>
  <x:c r="O380" i="3"/>
  <x:c r="Q380" i="3"/>
  <x:c r="S380" i="3"/>
  <x:c r="U380" i="3"/>
  <x:c r="X380" i="3"/>
  <x:c r="M381" i="3"/>
  <x:c r="O381" i="3"/>
  <x:c r="Q381" i="3"/>
  <x:c r="S381" i="3"/>
  <x:c r="U381" i="3"/>
  <x:c r="X381" i="3"/>
  <x:c r="M382" i="3"/>
  <x:c r="O382" i="3"/>
  <x:c r="Q382" i="3"/>
  <x:c r="S382" i="3"/>
  <x:c r="U382" i="3"/>
  <x:c r="X382" i="3"/>
  <x:c r="M383" i="3"/>
  <x:c r="O383" i="3"/>
  <x:c r="Q383" i="3"/>
  <x:c r="S383" i="3"/>
  <x:c r="U383" i="3"/>
  <x:c r="X383" i="3"/>
  <x:c r="M384" i="3"/>
  <x:c r="O384" i="3"/>
  <x:c r="Q384" i="3"/>
  <x:c r="S384" i="3"/>
  <x:c r="U384" i="3"/>
  <x:c r="X384" i="3"/>
  <x:c r="M385" i="3"/>
  <x:c r="O385" i="3"/>
  <x:c r="Q385" i="3"/>
  <x:c r="S385" i="3"/>
  <x:c r="U385" i="3"/>
  <x:c r="X385" i="3"/>
  <x:c r="M386" i="3"/>
  <x:c r="O386" i="3"/>
  <x:c r="Q386" i="3"/>
  <x:c r="S386" i="3"/>
  <x:c r="U386" i="3"/>
  <x:c r="X386" i="3"/>
  <x:c r="M387" i="3"/>
  <x:c r="O387" i="3"/>
  <x:c r="Q387" i="3"/>
  <x:c r="S387" i="3"/>
  <x:c r="U387" i="3"/>
  <x:c r="X387" i="3"/>
  <x:c r="M388" i="3"/>
  <x:c r="O388" i="3"/>
  <x:c r="Q388" i="3"/>
  <x:c r="S388" i="3"/>
  <x:c r="U388" i="3"/>
  <x:c r="X388" i="3"/>
  <x:c r="M389" i="3"/>
  <x:c r="O389" i="3"/>
  <x:c r="Q389" i="3"/>
  <x:c r="S389" i="3"/>
  <x:c r="U389" i="3"/>
  <x:c r="X389" i="3"/>
  <x:c r="M390" i="3"/>
  <x:c r="O390" i="3"/>
  <x:c r="Q390" i="3"/>
  <x:c r="S390" i="3"/>
  <x:c r="U390" i="3"/>
  <x:c r="X390" i="3"/>
  <x:c r="M391" i="3"/>
  <x:c r="O391" i="3"/>
  <x:c r="Q391" i="3"/>
  <x:c r="S391" i="3"/>
  <x:c r="U391" i="3"/>
  <x:c r="X391" i="3"/>
  <x:c r="M392" i="3"/>
  <x:c r="O392" i="3"/>
  <x:c r="Q392" i="3"/>
  <x:c r="S392" i="3"/>
  <x:c r="U392" i="3"/>
  <x:c r="X392" i="3"/>
  <x:c r="M393" i="3"/>
  <x:c r="O393" i="3"/>
  <x:c r="Q393" i="3"/>
  <x:c r="S393" i="3"/>
  <x:c r="U393" i="3"/>
  <x:c r="X393" i="3"/>
  <x:c r="M394" i="3"/>
  <x:c r="O394" i="3"/>
  <x:c r="Q394" i="3"/>
  <x:c r="S394" i="3"/>
  <x:c r="U394" i="3"/>
  <x:c r="X394" i="3"/>
  <x:c r="M395" i="3"/>
  <x:c r="O395" i="3"/>
  <x:c r="Q395" i="3"/>
  <x:c r="S395" i="3"/>
  <x:c r="U395" i="3"/>
  <x:c r="X395" i="3"/>
  <x:c r="M396" i="3"/>
  <x:c r="O396" i="3"/>
  <x:c r="Q396" i="3"/>
  <x:c r="S396" i="3"/>
  <x:c r="U396" i="3"/>
  <x:c r="X396" i="3"/>
  <x:c r="M397" i="3"/>
  <x:c r="O397" i="3"/>
  <x:c r="Q397" i="3"/>
  <x:c r="S397" i="3"/>
  <x:c r="U397" i="3"/>
  <x:c r="X397" i="3"/>
  <x:c r="M398" i="3"/>
  <x:c r="O398" i="3"/>
  <x:c r="Q398" i="3"/>
  <x:c r="S398" i="3"/>
  <x:c r="U398" i="3"/>
  <x:c r="X398" i="3"/>
  <x:c r="M399" i="3"/>
  <x:c r="O399" i="3"/>
  <x:c r="Q399" i="3"/>
  <x:c r="S399" i="3"/>
  <x:c r="U399" i="3"/>
  <x:c r="X399" i="3"/>
  <x:c r="M400" i="3"/>
  <x:c r="O400" i="3"/>
  <x:c r="Q400" i="3"/>
  <x:c r="S400" i="3"/>
  <x:c r="U400" i="3"/>
  <x:c r="X400" i="3"/>
  <x:c r="M401" i="3"/>
  <x:c r="O401" i="3"/>
  <x:c r="Q401" i="3"/>
  <x:c r="S401" i="3"/>
  <x:c r="U401" i="3"/>
  <x:c r="X401" i="3"/>
  <x:c r="G402" i="3"/>
  <x:c r="M402" i="3"/>
  <x:c r="O402" i="3"/>
  <x:c r="Q402" i="3"/>
  <x:c r="S402" i="3"/>
  <x:c r="U402" i="3"/>
  <x:c r="X402" i="3"/>
  <x:c r="G403" i="3"/>
  <x:c r="M403" i="3"/>
  <x:c r="O403" i="3"/>
  <x:c r="Q403" i="3"/>
  <x:c r="S403" i="3"/>
  <x:c r="U403" i="3"/>
  <x:c r="X403" i="3"/>
  <x:c r="G404" i="3"/>
  <x:c r="M404" i="3"/>
  <x:c r="O404" i="3"/>
  <x:c r="Q404" i="3"/>
  <x:c r="S404" i="3"/>
  <x:c r="U404" i="3"/>
  <x:c r="X404" i="3"/>
  <x:c r="G405" i="3"/>
  <x:c r="M405" i="3"/>
  <x:c r="O405" i="3"/>
  <x:c r="Q405" i="3"/>
  <x:c r="S405" i="3"/>
  <x:c r="U405" i="3"/>
  <x:c r="X405" i="3"/>
  <x:c r="M406" i="3"/>
  <x:c r="O406" i="3"/>
  <x:c r="Q406" i="3"/>
  <x:c r="S406" i="3"/>
  <x:c r="U406" i="3"/>
  <x:c r="X406" i="3"/>
  <x:c r="M407" i="3"/>
  <x:c r="O407" i="3"/>
  <x:c r="Q407" i="3"/>
  <x:c r="S407" i="3"/>
  <x:c r="U407" i="3"/>
  <x:c r="X407" i="3"/>
  <x:c r="M408" i="3"/>
  <x:c r="O408" i="3"/>
  <x:c r="Q408" i="3"/>
  <x:c r="S408" i="3"/>
  <x:c r="U408" i="3"/>
  <x:c r="X408" i="3"/>
  <x:c r="M409" i="3"/>
  <x:c r="O409" i="3"/>
  <x:c r="Q409" i="3"/>
  <x:c r="S409" i="3"/>
  <x:c r="U409" i="3"/>
  <x:c r="X409" i="3"/>
  <x:c r="M410" i="3"/>
  <x:c r="O410" i="3"/>
  <x:c r="Q410" i="3"/>
  <x:c r="S410" i="3"/>
  <x:c r="U410" i="3"/>
  <x:c r="X410" i="3"/>
  <x:c r="M411" i="3"/>
  <x:c r="O411" i="3"/>
  <x:c r="Q411" i="3"/>
  <x:c r="S411" i="3"/>
  <x:c r="U411" i="3"/>
  <x:c r="X411" i="3"/>
  <x:c r="M412" i="3"/>
  <x:c r="O412" i="3"/>
  <x:c r="Q412" i="3"/>
  <x:c r="S412" i="3"/>
  <x:c r="U412" i="3"/>
  <x:c r="X412" i="3"/>
  <x:c r="M413" i="3"/>
  <x:c r="O413" i="3"/>
  <x:c r="Q413" i="3"/>
  <x:c r="S413" i="3"/>
  <x:c r="U413" i="3"/>
  <x:c r="X413" i="3"/>
  <x:c r="M414" i="3"/>
  <x:c r="O414" i="3"/>
  <x:c r="Q414" i="3"/>
  <x:c r="S414" i="3"/>
  <x:c r="U414" i="3"/>
  <x:c r="X414" i="3"/>
  <x:c r="M415" i="3"/>
  <x:c r="O415" i="3"/>
  <x:c r="Q415" i="3"/>
  <x:c r="S415" i="3"/>
  <x:c r="U415" i="3"/>
  <x:c r="X415" i="3"/>
  <x:c r="M416" i="3"/>
  <x:c r="O416" i="3"/>
  <x:c r="Q416" i="3"/>
  <x:c r="S416" i="3"/>
  <x:c r="U416" i="3"/>
  <x:c r="X416" i="3"/>
  <x:c r="M417" i="3"/>
  <x:c r="O417" i="3"/>
  <x:c r="Q417" i="3"/>
  <x:c r="S417" i="3"/>
  <x:c r="U417" i="3"/>
  <x:c r="X417" i="3"/>
  <x:c r="M418" i="3"/>
  <x:c r="O418" i="3"/>
  <x:c r="Q418" i="3"/>
  <x:c r="S418" i="3"/>
  <x:c r="U418" i="3"/>
  <x:c r="X418" i="3"/>
  <x:c r="M419" i="3"/>
  <x:c r="O419" i="3"/>
  <x:c r="Q419" i="3"/>
  <x:c r="S419" i="3"/>
  <x:c r="U419" i="3"/>
  <x:c r="X419" i="3"/>
  <x:c r="M420" i="3"/>
  <x:c r="O420" i="3"/>
  <x:c r="Q420" i="3"/>
  <x:c r="S420" i="3"/>
  <x:c r="U420" i="3"/>
  <x:c r="X420" i="3"/>
  <x:c r="M421" i="3"/>
  <x:c r="O421" i="3"/>
  <x:c r="Q421" i="3"/>
  <x:c r="S421" i="3"/>
  <x:c r="U421" i="3"/>
  <x:c r="X421" i="3"/>
  <x:c r="M422" i="3"/>
  <x:c r="O422" i="3"/>
  <x:c r="Q422" i="3"/>
  <x:c r="S422" i="3"/>
  <x:c r="U422" i="3"/>
  <x:c r="X422" i="3"/>
  <x:c r="M423" i="3"/>
  <x:c r="O423" i="3"/>
  <x:c r="Q423" i="3"/>
  <x:c r="S423" i="3"/>
  <x:c r="U423" i="3"/>
  <x:c r="X423" i="3"/>
  <x:c r="M424" i="3"/>
  <x:c r="O424" i="3"/>
  <x:c r="Q424" i="3"/>
  <x:c r="S424" i="3"/>
  <x:c r="U424" i="3"/>
  <x:c r="X424" i="3"/>
  <x:c r="M425" i="3"/>
  <x:c r="O425" i="3"/>
  <x:c r="Q425" i="3"/>
  <x:c r="S425" i="3"/>
  <x:c r="U425" i="3"/>
  <x:c r="X425" i="3"/>
  <x:c r="M426" i="3"/>
  <x:c r="O426" i="3"/>
  <x:c r="Q426" i="3"/>
  <x:c r="S426" i="3"/>
  <x:c r="U426" i="3"/>
  <x:c r="X426" i="3"/>
  <x:c r="M427" i="3"/>
  <x:c r="O427" i="3"/>
  <x:c r="Q427" i="3"/>
  <x:c r="S427" i="3"/>
  <x:c r="U427" i="3"/>
  <x:c r="X427" i="3"/>
  <x:c r="M428" i="3"/>
  <x:c r="O428" i="3"/>
  <x:c r="Q428" i="3"/>
  <x:c r="S428" i="3"/>
  <x:c r="U428" i="3"/>
  <x:c r="X428" i="3"/>
  <x:c r="M429" i="3"/>
  <x:c r="O429" i="3"/>
  <x:c r="Q429" i="3"/>
  <x:c r="S429" i="3"/>
  <x:c r="U429" i="3"/>
  <x:c r="X429" i="3"/>
  <x:c r="M430" i="3"/>
  <x:c r="O430" i="3"/>
  <x:c r="Q430" i="3"/>
  <x:c r="S430" i="3"/>
  <x:c r="U430" i="3"/>
  <x:c r="X430" i="3"/>
  <x:c r="M431" i="3"/>
  <x:c r="O431" i="3"/>
  <x:c r="Q431" i="3"/>
  <x:c r="S431" i="3"/>
  <x:c r="U431" i="3"/>
  <x:c r="X431" i="3"/>
  <x:c r="M432" i="3"/>
  <x:c r="O432" i="3"/>
  <x:c r="Q432" i="3"/>
  <x:c r="S432" i="3"/>
  <x:c r="U432" i="3"/>
  <x:c r="X432" i="3"/>
  <x:c r="M433" i="3"/>
  <x:c r="O433" i="3"/>
  <x:c r="Q433" i="3"/>
  <x:c r="S433" i="3"/>
  <x:c r="U433" i="3"/>
  <x:c r="X433" i="3"/>
  <x:c r="M434" i="3"/>
  <x:c r="O434" i="3"/>
  <x:c r="Q434" i="3"/>
  <x:c r="S434" i="3"/>
  <x:c r="U434" i="3"/>
  <x:c r="X434" i="3"/>
  <x:c r="M435" i="3"/>
  <x:c r="O435" i="3"/>
  <x:c r="Q435" i="3"/>
  <x:c r="S435" i="3"/>
  <x:c r="U435" i="3"/>
  <x:c r="X435" i="3"/>
  <x:c r="M436" i="3"/>
  <x:c r="O436" i="3"/>
  <x:c r="Q436" i="3"/>
  <x:c r="S436" i="3"/>
  <x:c r="U436" i="3"/>
  <x:c r="X436" i="3"/>
  <x:c r="M437" i="3"/>
  <x:c r="O437" i="3"/>
  <x:c r="Q437" i="3"/>
  <x:c r="S437" i="3"/>
  <x:c r="U437" i="3"/>
  <x:c r="X437" i="3"/>
  <x:c r="M438" i="3"/>
  <x:c r="O438" i="3"/>
  <x:c r="Q438" i="3"/>
  <x:c r="S438" i="3"/>
  <x:c r="U438" i="3"/>
  <x:c r="X438" i="3"/>
  <x:c r="M439" i="3"/>
  <x:c r="O439" i="3"/>
  <x:c r="Q439" i="3"/>
  <x:c r="S439" i="3"/>
  <x:c r="U439" i="3"/>
  <x:c r="X439" i="3"/>
  <x:c r="M440" i="3"/>
  <x:c r="O440" i="3"/>
  <x:c r="Q440" i="3"/>
  <x:c r="S440" i="3"/>
  <x:c r="U440" i="3"/>
  <x:c r="X440" i="3"/>
  <x:c r="M441" i="3"/>
  <x:c r="O441" i="3"/>
  <x:c r="Q441" i="3"/>
  <x:c r="S441" i="3"/>
  <x:c r="U441" i="3"/>
  <x:c r="X441" i="3"/>
  <x:c r="M442" i="3"/>
  <x:c r="O442" i="3"/>
  <x:c r="Q442" i="3"/>
  <x:c r="S442" i="3"/>
  <x:c r="U442" i="3"/>
  <x:c r="X442" i="3"/>
  <x:c r="M443" i="3"/>
  <x:c r="O443" i="3"/>
  <x:c r="Q443" i="3"/>
  <x:c r="S443" i="3"/>
  <x:c r="U443" i="3"/>
  <x:c r="X443" i="3"/>
  <x:c r="M444" i="3"/>
  <x:c r="O444" i="3"/>
  <x:c r="Q444" i="3"/>
  <x:c r="S444" i="3"/>
  <x:c r="U444" i="3"/>
  <x:c r="X444" i="3"/>
  <x:c r="M445" i="3"/>
  <x:c r="O445" i="3"/>
  <x:c r="Q445" i="3"/>
  <x:c r="S445" i="3"/>
  <x:c r="U445" i="3"/>
  <x:c r="X445" i="3"/>
  <x:c r="M446" i="3"/>
  <x:c r="O446" i="3"/>
  <x:c r="Q446" i="3"/>
  <x:c r="S446" i="3"/>
  <x:c r="U446" i="3"/>
  <x:c r="X446" i="3"/>
  <x:c r="M447" i="3"/>
  <x:c r="O447" i="3"/>
  <x:c r="Q447" i="3"/>
  <x:c r="S447" i="3"/>
  <x:c r="U447" i="3"/>
  <x:c r="X447" i="3"/>
  <x:c r="M448" i="3"/>
  <x:c r="O448" i="3"/>
  <x:c r="Q448" i="3"/>
  <x:c r="S448" i="3"/>
  <x:c r="U448" i="3"/>
  <x:c r="X448" i="3"/>
  <x:c r="M449" i="3"/>
  <x:c r="O449" i="3"/>
  <x:c r="Q449" i="3"/>
  <x:c r="S449" i="3"/>
  <x:c r="U449" i="3"/>
  <x:c r="X449" i="3"/>
  <x:c r="M450" i="3"/>
  <x:c r="O450" i="3"/>
  <x:c r="Q450" i="3"/>
  <x:c r="S450" i="3"/>
  <x:c r="U450" i="3"/>
  <x:c r="X450" i="3"/>
  <x:c r="M451" i="3"/>
  <x:c r="O451" i="3"/>
  <x:c r="Q451" i="3"/>
  <x:c r="S451" i="3"/>
  <x:c r="U451" i="3"/>
  <x:c r="X451" i="3"/>
  <x:c r="M452" i="3"/>
  <x:c r="O452" i="3"/>
  <x:c r="Q452" i="3"/>
  <x:c r="S452" i="3"/>
  <x:c r="U452" i="3"/>
  <x:c r="X452" i="3"/>
  <x:c r="M453" i="3"/>
  <x:c r="O453" i="3"/>
  <x:c r="Q453" i="3"/>
  <x:c r="S453" i="3"/>
  <x:c r="U453" i="3"/>
  <x:c r="X453" i="3"/>
  <x:c r="M454" i="3"/>
  <x:c r="O454" i="3"/>
  <x:c r="Q454" i="3"/>
  <x:c r="S454" i="3"/>
  <x:c r="U454" i="3"/>
  <x:c r="X454" i="3"/>
  <x:c r="M455" i="3"/>
  <x:c r="O455" i="3"/>
  <x:c r="Q455" i="3"/>
  <x:c r="S455" i="3"/>
  <x:c r="U455" i="3"/>
  <x:c r="X455" i="3"/>
  <x:c r="M456" i="3"/>
  <x:c r="O456" i="3"/>
  <x:c r="Q456" i="3"/>
  <x:c r="S456" i="3"/>
  <x:c r="U456" i="3"/>
  <x:c r="X456" i="3"/>
  <x:c r="M457" i="3"/>
  <x:c r="O457" i="3"/>
  <x:c r="Q457" i="3"/>
  <x:c r="S457" i="3"/>
  <x:c r="U457" i="3"/>
  <x:c r="X457" i="3"/>
  <x:c r="M458" i="3"/>
  <x:c r="O458" i="3"/>
  <x:c r="Q458" i="3"/>
  <x:c r="S458" i="3"/>
  <x:c r="U458" i="3"/>
  <x:c r="X458" i="3"/>
  <x:c r="M459" i="3"/>
  <x:c r="O459" i="3"/>
  <x:c r="Q459" i="3"/>
  <x:c r="S459" i="3"/>
  <x:c r="U459" i="3"/>
  <x:c r="X459" i="3"/>
  <x:c r="M460" i="3"/>
  <x:c r="O460" i="3"/>
  <x:c r="Q460" i="3"/>
  <x:c r="S460" i="3"/>
  <x:c r="U460" i="3"/>
  <x:c r="X460" i="3"/>
  <x:c r="M461" i="3"/>
  <x:c r="O461" i="3"/>
  <x:c r="Q461" i="3"/>
  <x:c r="S461" i="3"/>
  <x:c r="U461" i="3"/>
  <x:c r="X461" i="3"/>
  <x:c r="M462" i="3"/>
  <x:c r="O462" i="3"/>
  <x:c r="Q462" i="3"/>
  <x:c r="S462" i="3"/>
  <x:c r="U462" i="3"/>
  <x:c r="X462" i="3"/>
  <x:c r="M463" i="3"/>
  <x:c r="O463" i="3"/>
  <x:c r="Q463" i="3"/>
  <x:c r="S463" i="3"/>
  <x:c r="U463" i="3"/>
  <x:c r="X463" i="3"/>
  <x:c r="M464" i="3"/>
  <x:c r="O464" i="3"/>
  <x:c r="Q464" i="3"/>
  <x:c r="S464" i="3"/>
  <x:c r="U464" i="3"/>
  <x:c r="X464" i="3"/>
  <x:c r="M465" i="3"/>
  <x:c r="O465" i="3"/>
  <x:c r="Q465" i="3"/>
  <x:c r="S465" i="3"/>
  <x:c r="U465" i="3"/>
  <x:c r="X465" i="3"/>
  <x:c r="M466" i="3"/>
  <x:c r="O466" i="3"/>
  <x:c r="Q466" i="3"/>
  <x:c r="S466" i="3"/>
  <x:c r="U466" i="3"/>
  <x:c r="X466" i="3"/>
  <x:c r="M467" i="3"/>
  <x:c r="O467" i="3"/>
  <x:c r="Q467" i="3"/>
  <x:c r="S467" i="3"/>
  <x:c r="U467" i="3"/>
  <x:c r="X467" i="3"/>
  <x:c r="M468" i="3"/>
  <x:c r="O468" i="3"/>
  <x:c r="Q468" i="3"/>
  <x:c r="S468" i="3"/>
  <x:c r="U468" i="3"/>
  <x:c r="X468" i="3"/>
  <x:c r="M469" i="3"/>
  <x:c r="O469" i="3"/>
  <x:c r="Q469" i="3"/>
  <x:c r="S469" i="3"/>
  <x:c r="U469" i="3"/>
  <x:c r="X469" i="3"/>
  <x:c r="M470" i="3"/>
  <x:c r="O470" i="3"/>
  <x:c r="Q470" i="3"/>
  <x:c r="S470" i="3"/>
  <x:c r="U470" i="3"/>
  <x:c r="X470" i="3"/>
  <x:c r="M471" i="3"/>
  <x:c r="O471" i="3"/>
  <x:c r="Q471" i="3"/>
  <x:c r="S471" i="3"/>
  <x:c r="U471" i="3"/>
  <x:c r="X471" i="3"/>
  <x:c r="M472" i="3"/>
  <x:c r="O472" i="3"/>
  <x:c r="Q472" i="3"/>
  <x:c r="S472" i="3"/>
  <x:c r="U472" i="3"/>
  <x:c r="X472" i="3"/>
  <x:c r="M473" i="3"/>
  <x:c r="O473" i="3"/>
  <x:c r="Q473" i="3"/>
  <x:c r="S473" i="3"/>
  <x:c r="U473" i="3"/>
  <x:c r="X473" i="3"/>
  <x:c r="M474" i="3"/>
  <x:c r="O474" i="3"/>
  <x:c r="Q474" i="3"/>
  <x:c r="S474" i="3"/>
  <x:c r="U474" i="3"/>
  <x:c r="X474" i="3"/>
  <x:c r="M475" i="3"/>
  <x:c r="O475" i="3"/>
  <x:c r="Q475" i="3"/>
  <x:c r="S475" i="3"/>
  <x:c r="U475" i="3"/>
  <x:c r="X475" i="3"/>
  <x:c r="M476" i="3"/>
  <x:c r="O476" i="3"/>
  <x:c r="Q476" i="3"/>
  <x:c r="S476" i="3"/>
  <x:c r="U476" i="3"/>
  <x:c r="X476" i="3"/>
  <x:c r="M477" i="3"/>
  <x:c r="O477" i="3"/>
  <x:c r="Q477" i="3"/>
  <x:c r="S477" i="3"/>
  <x:c r="U477" i="3"/>
  <x:c r="X477" i="3"/>
  <x:c r="M478" i="3"/>
  <x:c r="O478" i="3"/>
  <x:c r="Q478" i="3"/>
  <x:c r="S478" i="3"/>
  <x:c r="U478" i="3"/>
  <x:c r="X478" i="3"/>
  <x:c r="M479" i="3"/>
  <x:c r="O479" i="3"/>
  <x:c r="Q479" i="3"/>
  <x:c r="S479" i="3"/>
  <x:c r="U479" i="3"/>
  <x:c r="X479" i="3"/>
  <x:c r="M480" i="3"/>
  <x:c r="O480" i="3"/>
  <x:c r="Q480" i="3"/>
  <x:c r="S480" i="3"/>
  <x:c r="U480" i="3"/>
  <x:c r="X480" i="3"/>
  <x:c r="M481" i="3"/>
  <x:c r="O481" i="3"/>
  <x:c r="Q481" i="3"/>
  <x:c r="S481" i="3"/>
  <x:c r="U481" i="3"/>
  <x:c r="X481" i="3"/>
  <x:c r="B482" i="3"/>
  <x:c r="D482" i="3"/>
  <x:c r="E482" i="3"/>
  <x:c r="G482" i="3"/>
  <x:c r="I482" i="3"/>
  <x:c r="M482" i="3"/>
  <x:c r="O482" i="3"/>
  <x:c r="Q482" i="3"/>
  <x:c r="S482" i="3"/>
  <x:c r="U482" i="3"/>
  <x:c r="X482" i="3"/>
  <x:c r="B483" i="3"/>
  <x:c r="D483" i="3"/>
  <x:c r="E483" i="3"/>
  <x:c r="G483" i="3"/>
  <x:c r="I483" i="3"/>
  <x:c r="M483" i="3"/>
  <x:c r="O483" i="3"/>
  <x:c r="Q483" i="3"/>
  <x:c r="S483" i="3"/>
  <x:c r="U483" i="3"/>
  <x:c r="X483" i="3"/>
  <x:c r="B484" i="3"/>
  <x:c r="D484" i="3"/>
  <x:c r="E484" i="3"/>
  <x:c r="G484" i="3"/>
  <x:c r="I484" i="3"/>
  <x:c r="M484" i="3"/>
  <x:c r="O484" i="3"/>
  <x:c r="Q484" i="3"/>
  <x:c r="S484" i="3"/>
  <x:c r="U484" i="3"/>
  <x:c r="X484" i="3"/>
  <x:c r="B485" i="3"/>
  <x:c r="D485" i="3"/>
  <x:c r="E485" i="3"/>
  <x:c r="G485" i="3"/>
  <x:c r="I485" i="3"/>
  <x:c r="M485" i="3"/>
  <x:c r="O485" i="3"/>
  <x:c r="Q485" i="3"/>
  <x:c r="S485" i="3"/>
  <x:c r="U485" i="3"/>
  <x:c r="X485" i="3"/>
  <x:c r="B486" i="3"/>
  <x:c r="D486" i="3"/>
  <x:c r="E486" i="3"/>
  <x:c r="G486" i="3"/>
  <x:c r="I486" i="3"/>
  <x:c r="M486" i="3"/>
  <x:c r="O486" i="3"/>
  <x:c r="Q486" i="3"/>
  <x:c r="S486" i="3"/>
  <x:c r="U486" i="3"/>
  <x:c r="X486" i="3"/>
  <x:c r="B487" i="3"/>
  <x:c r="D487" i="3"/>
  <x:c r="E487" i="3"/>
  <x:c r="G487" i="3"/>
  <x:c r="I487" i="3"/>
  <x:c r="M487" i="3"/>
  <x:c r="O487" i="3"/>
  <x:c r="Q487" i="3"/>
  <x:c r="S487" i="3"/>
  <x:c r="U487" i="3"/>
  <x:c r="X487" i="3"/>
  <x:c r="B488" i="3"/>
  <x:c r="D488" i="3"/>
  <x:c r="E488" i="3"/>
  <x:c r="G488" i="3"/>
  <x:c r="I488" i="3"/>
  <x:c r="M488" i="3"/>
  <x:c r="O488" i="3"/>
  <x:c r="Q488" i="3"/>
  <x:c r="S488" i="3"/>
  <x:c r="U488" i="3"/>
  <x:c r="X488" i="3"/>
  <x:c r="B489" i="3"/>
  <x:c r="D489" i="3"/>
  <x:c r="E489" i="3"/>
  <x:c r="G489" i="3"/>
  <x:c r="I489" i="3"/>
  <x:c r="M489" i="3"/>
  <x:c r="O489" i="3"/>
  <x:c r="Q489" i="3"/>
  <x:c r="S489" i="3"/>
  <x:c r="U489" i="3"/>
  <x:c r="X489" i="3"/>
  <x:c r="B490" i="3"/>
  <x:c r="D490" i="3"/>
  <x:c r="E490" i="3"/>
  <x:c r="G490" i="3"/>
  <x:c r="I490" i="3"/>
  <x:c r="M490" i="3"/>
  <x:c r="O490" i="3"/>
  <x:c r="Q490" i="3"/>
  <x:c r="S490" i="3"/>
  <x:c r="U490" i="3"/>
  <x:c r="X490" i="3"/>
  <x:c r="B491" i="3"/>
  <x:c r="D491" i="3"/>
  <x:c r="E491" i="3"/>
  <x:c r="G491" i="3"/>
  <x:c r="I491" i="3"/>
  <x:c r="M491" i="3"/>
  <x:c r="O491" i="3"/>
  <x:c r="Q491" i="3"/>
  <x:c r="S491" i="3"/>
  <x:c r="U491" i="3"/>
  <x:c r="X491" i="3"/>
  <x:c r="B492" i="3"/>
  <x:c r="D492" i="3"/>
  <x:c r="E492" i="3"/>
  <x:c r="G492" i="3"/>
  <x:c r="I492" i="3"/>
  <x:c r="M492" i="3"/>
  <x:c r="O492" i="3"/>
  <x:c r="Q492" i="3"/>
  <x:c r="S492" i="3"/>
  <x:c r="U492" i="3"/>
  <x:c r="X492" i="3"/>
  <x:c r="B493" i="3"/>
  <x:c r="D493" i="3"/>
  <x:c r="E493" i="3"/>
  <x:c r="G493" i="3"/>
  <x:c r="I493" i="3"/>
  <x:c r="M493" i="3"/>
  <x:c r="O493" i="3"/>
  <x:c r="Q493" i="3"/>
  <x:c r="S493" i="3"/>
  <x:c r="U493" i="3"/>
  <x:c r="X493" i="3"/>
  <x:c r="B494" i="3"/>
  <x:c r="D494" i="3"/>
  <x:c r="E494" i="3"/>
  <x:c r="G494" i="3"/>
  <x:c r="I494" i="3"/>
  <x:c r="M494" i="3"/>
  <x:c r="O494" i="3"/>
  <x:c r="Q494" i="3"/>
  <x:c r="S494" i="3"/>
  <x:c r="U494" i="3"/>
  <x:c r="X494" i="3"/>
  <x:c r="B495" i="3"/>
  <x:c r="D495" i="3"/>
  <x:c r="E495" i="3"/>
  <x:c r="G495" i="3"/>
  <x:c r="I495" i="3"/>
  <x:c r="M495" i="3"/>
  <x:c r="O495" i="3"/>
  <x:c r="Q495" i="3"/>
  <x:c r="S495" i="3"/>
  <x:c r="U495" i="3"/>
  <x:c r="X495" i="3"/>
  <x:c r="B496" i="3"/>
  <x:c r="D496" i="3"/>
  <x:c r="E496" i="3"/>
  <x:c r="G496" i="3"/>
  <x:c r="I496" i="3"/>
  <x:c r="M496" i="3"/>
  <x:c r="O496" i="3"/>
  <x:c r="Q496" i="3"/>
  <x:c r="S496" i="3"/>
  <x:c r="U496" i="3"/>
  <x:c r="X496" i="3"/>
  <x:c r="B497" i="3"/>
  <x:c r="D497" i="3"/>
  <x:c r="E497" i="3"/>
  <x:c r="G497" i="3"/>
  <x:c r="I497" i="3"/>
  <x:c r="M497" i="3"/>
  <x:c r="O497" i="3"/>
  <x:c r="Q497" i="3"/>
  <x:c r="S497" i="3"/>
  <x:c r="U497" i="3"/>
  <x:c r="X497" i="3"/>
  <x:c r="B498" i="3"/>
  <x:c r="D498" i="3"/>
  <x:c r="E498" i="3"/>
  <x:c r="G498" i="3"/>
  <x:c r="I498" i="3"/>
  <x:c r="M498" i="3"/>
  <x:c r="O498" i="3"/>
  <x:c r="Q498" i="3"/>
  <x:c r="S498" i="3"/>
  <x:c r="U498" i="3"/>
  <x:c r="X498" i="3"/>
  <x:c r="B499" i="3"/>
  <x:c r="D499" i="3"/>
  <x:c r="E499" i="3"/>
  <x:c r="G499" i="3"/>
  <x:c r="I499" i="3"/>
  <x:c r="M499" i="3"/>
  <x:c r="O499" i="3"/>
  <x:c r="Q499" i="3"/>
  <x:c r="S499" i="3"/>
  <x:c r="U499" i="3"/>
  <x:c r="X499" i="3"/>
  <x:c r="B500" i="3"/>
  <x:c r="D500" i="3"/>
  <x:c r="E500" i="3"/>
  <x:c r="G500" i="3"/>
  <x:c r="I500" i="3"/>
  <x:c r="M500" i="3"/>
  <x:c r="O500" i="3"/>
  <x:c r="Q500" i="3"/>
  <x:c r="S500" i="3"/>
  <x:c r="U500" i="3"/>
  <x:c r="X500" i="3"/>
</x:calcChain>
</file>

<file path=xl/sharedStrings.xml><?xml version="1.0" encoding="utf-8"?>
<x:sst xmlns:x="http://schemas.openxmlformats.org/spreadsheetml/2006/main" count="1233" uniqueCount="1233">
  <x:si>
    <x:t>State_Abbr</x:t>
  </x:si>
  <x:si>
    <x:t>State</x:t>
  </x:si>
  <x:si>
    <x:t>County_Name</x:t>
  </x:si>
  <x:si>
    <x:t>County</x:t>
  </x:si>
  <x:si>
    <x:t>QMB_Only</x:t>
  </x:si>
  <x:si>
    <x:t>Qualified Medicare Beneficiary Program Only Enrollees</x:t>
  </x:si>
  <x:si>
    <x:t>QMB_plus_Full</x:t>
  </x:si>
  <x:si>
    <x:t>Qualified Medicare Beneficiary Program plus Full Medicaid Enrollees</x:t>
  </x:si>
  <x:si>
    <x:t>SLMB_only</x:t>
  </x:si>
  <x:si>
    <x:t>Specified Low-Income Medicare Beneficiary Program Only Enrollees</x:t>
  </x:si>
  <x:si>
    <x:t>SLMB_plus_Full</x:t>
  </x:si>
  <x:si>
    <x:t>Specified Low-Income Medicare Beneficiary plus Full Medicaid Enrollees</x:t>
  </x:si>
  <x:si>
    <x:t>QDWI</x:t>
  </x:si>
  <x:si>
    <x:t>Qualifying Disabled Working Individual Enrollees</x:t>
  </x:si>
  <x:si>
    <x:t>QI</x:t>
  </x:si>
  <x:si>
    <x:t>Qualifying Individual Enrollees</x:t>
  </x:si>
  <x:si>
    <x:t>Other_full</x:t>
  </x:si>
  <x:si>
    <x:t xml:space="preserve"> Qualified Medicare Beneficiary Program Only Enrollees</x:t>
  </x:si>
  <x:si>
    <x:t>Public_Total</x:t>
  </x:si>
  <x:si>
    <x:t>Other Dual Full Medicaid Enrollees</x:t>
  </x:si>
  <x:si>
    <x:t>Date</x:t>
  </x:si>
  <x:si>
    <x:t>FIPS</x:t>
  </x:si>
  <x:si>
    <x:t>KY</x:t>
  </x:si>
  <x:si>
    <x:t>Adair</x:t>
  </x:si>
  <x:si>
    <x:t>Allen</x:t>
  </x:si>
  <x:si>
    <x:t>Anderson</x:t>
  </x:si>
  <x:si>
    <x:t>Ballard</x:t>
  </x:si>
  <x:si>
    <x:t>Barren</x:t>
  </x:si>
  <x:si>
    <x:t>Bath</x:t>
  </x:si>
  <x:si>
    <x:t>Bell</x:t>
  </x:si>
  <x:si>
    <x:t>Boone</x:t>
  </x:si>
  <x:si>
    <x:t>Bourbon</x:t>
  </x:si>
  <x:si>
    <x:t>Boyd</x:t>
  </x:si>
  <x:si>
    <x:t>Boyle</x:t>
  </x:si>
  <x:si>
    <x:t>Bracken</x:t>
  </x:si>
  <x:si>
    <x:t>Breathitt</x:t>
  </x:si>
  <x:si>
    <x:t>Breckinridge</x:t>
  </x:si>
  <x:si>
    <x:t>Bullitt</x:t>
  </x:si>
  <x:si>
    <x:t>Butler</x:t>
  </x:si>
  <x:si>
    <x:t>Caldwell</x:t>
  </x:si>
  <x:si>
    <x:t>Calloway</x:t>
  </x:si>
  <x:si>
    <x:t>Campbell</x:t>
  </x:si>
  <x:si>
    <x:t>Carlisle</x:t>
  </x:si>
  <x:si>
    <x:t>Carroll</x:t>
  </x:si>
  <x:si>
    <x:t>Carter</x:t>
  </x:si>
  <x:si>
    <x:t>Casey</x:t>
  </x:si>
  <x:si>
    <x:t>Christian</x:t>
  </x:si>
  <x:si>
    <x:t>Clark</x:t>
  </x:si>
  <x:si>
    <x:t>Clay</x:t>
  </x:si>
  <x:si>
    <x:t>Clinton</x:t>
  </x:si>
  <x:si>
    <x:t>Crittenden</x:t>
  </x:si>
  <x:si>
    <x:t>Cumberland</x:t>
  </x:si>
  <x:si>
    <x:t>Daviess</x:t>
  </x:si>
  <x:si>
    <x:t>Edmonson</x:t>
  </x:si>
  <x:si>
    <x:t>Elliott</x:t>
  </x:si>
  <x:si>
    <x:t>Estill</x:t>
  </x:si>
  <x:si>
    <x:t>Fayette</x:t>
  </x:si>
  <x:si>
    <x:t>Fleming</x:t>
  </x:si>
  <x:si>
    <x:t>Floyd</x:t>
  </x:si>
  <x:si>
    <x:t>Franklin</x:t>
  </x:si>
  <x:si>
    <x:t>Fulton</x:t>
  </x:si>
  <x:si>
    <x:t>Gallatin</x:t>
  </x:si>
  <x:si>
    <x:t>Garrard</x:t>
  </x:si>
  <x:si>
    <x:t>Grant</x:t>
  </x:si>
  <x:si>
    <x:t>Graves</x:t>
  </x:si>
  <x:si>
    <x:t>Grayson</x:t>
  </x:si>
  <x:si>
    <x:t>Green</x:t>
  </x:si>
  <x:si>
    <x:t>Greenup</x:t>
  </x:si>
  <x:si>
    <x:t>Hancock</x:t>
  </x:si>
  <x:si>
    <x:t>Hardin</x:t>
  </x:si>
  <x:si>
    <x:t>Harlan</x:t>
  </x:si>
  <x:si>
    <x:t>Harrison</x:t>
  </x:si>
  <x:si>
    <x:t>Hart</x:t>
  </x:si>
  <x:si>
    <x:t>Henderson</x:t>
  </x:si>
  <x:si>
    <x:t>Henry</x:t>
  </x:si>
  <x:si>
    <x:t>Hickman</x:t>
  </x:si>
  <x:si>
    <x:t>Hopkins</x:t>
  </x:si>
  <x:si>
    <x:t>Jackson</x:t>
  </x:si>
  <x:si>
    <x:t>Jefferson</x:t>
  </x:si>
  <x:si>
    <x:t>Jessamine</x:t>
  </x:si>
  <x:si>
    <x:t>Johnson</x:t>
  </x:si>
  <x:si>
    <x:t>Kenton</x:t>
  </x:si>
  <x:si>
    <x:t>Knott</x:t>
  </x:si>
  <x:si>
    <x:t>Knox</x:t>
  </x:si>
  <x:si>
    <x:t>Larue</x:t>
  </x:si>
  <x:si>
    <x:t>Laurel</x:t>
  </x:si>
  <x:si>
    <x:t>Lawrence</x:t>
  </x:si>
  <x:si>
    <x:t>Lee</x:t>
  </x:si>
  <x:si>
    <x:t>Leslie</x:t>
  </x:si>
  <x:si>
    <x:t>Letcher</x:t>
  </x:si>
  <x:si>
    <x:t>Lewis</x:t>
  </x:si>
  <x:si>
    <x:t>Lincoln</x:t>
  </x:si>
  <x:si>
    <x:t>Livingston</x:t>
  </x:si>
  <x:si>
    <x:t>Logan</x:t>
  </x:si>
  <x:si>
    <x:t>Lyon</x:t>
  </x:si>
  <x:si>
    <x:t>McCracken</x:t>
  </x:si>
  <x:si>
    <x:t>McCreary</x:t>
  </x:si>
  <x:si>
    <x:t>McLean</x:t>
  </x:si>
  <x:si>
    <x:t>Madison</x:t>
  </x:si>
  <x:si>
    <x:t>Magoffin</x:t>
  </x:si>
  <x:si>
    <x:t>Marion</x:t>
  </x:si>
  <x:si>
    <x:t>Marshall</x:t>
  </x:si>
  <x:si>
    <x:t>Martin</x:t>
  </x:si>
  <x:si>
    <x:t>Mason</x:t>
  </x:si>
  <x:si>
    <x:t>Meade</x:t>
  </x:si>
  <x:si>
    <x:t>Menifee</x:t>
  </x:si>
  <x:si>
    <x:t>Mercer</x:t>
  </x:si>
  <x:si>
    <x:t>Metcalfe</x:t>
  </x:si>
  <x:si>
    <x:t>Monroe</x:t>
  </x:si>
  <x:si>
    <x:t>Montgomery</x:t>
  </x:si>
  <x:si>
    <x:t>Morgan</x:t>
  </x:si>
  <x:si>
    <x:t>Muhlenberg</x:t>
  </x:si>
  <x:si>
    <x:t>Nelson</x:t>
  </x:si>
  <x:si>
    <x:t>Nicholas</x:t>
  </x:si>
  <x:si>
    <x:t>Ohio</x:t>
  </x:si>
  <x:si>
    <x:t>Oldham</x:t>
  </x:si>
  <x:si>
    <x:t>Owen</x:t>
  </x:si>
  <x:si>
    <x:t>Owsley</x:t>
  </x:si>
  <x:si>
    <x:t>Pendleton</x:t>
  </x:si>
  <x:si>
    <x:t>Perry</x:t>
  </x:si>
  <x:si>
    <x:t>Pike</x:t>
  </x:si>
  <x:si>
    <x:t>Powell</x:t>
  </x:si>
  <x:si>
    <x:t>Pulaski</x:t>
  </x:si>
  <x:si>
    <x:t>Robertson</x:t>
  </x:si>
  <x:si>
    <x:t>Rockcastle</x:t>
  </x:si>
  <x:si>
    <x:t>Rowan</x:t>
  </x:si>
  <x:si>
    <x:t>Russell</x:t>
  </x:si>
  <x:si>
    <x:t>Scott</x:t>
  </x:si>
  <x:si>
    <x:t>Shelby</x:t>
  </x:si>
  <x:si>
    <x:t>Simpson</x:t>
  </x:si>
  <x:si>
    <x:t>Spencer</x:t>
  </x:si>
  <x:si>
    <x:t>Taylor</x:t>
  </x:si>
  <x:si>
    <x:t>Todd</x:t>
  </x:si>
  <x:si>
    <x:t>Trigg</x:t>
  </x:si>
  <x:si>
    <x:t>Trimble</x:t>
  </x:si>
  <x:si>
    <x:t>Union</x:t>
  </x:si>
  <x:si>
    <x:t>Warren</x:t>
  </x:si>
  <x:si>
    <x:t>Washington</x:t>
  </x:si>
  <x:si>
    <x:t>Wayne</x:t>
  </x:si>
  <x:si>
    <x:t>Webster</x:t>
  </x:si>
  <x:si>
    <x:t>Whitley</x:t>
  </x:si>
  <x:si>
    <x:t>Wolfe</x:t>
  </x:si>
  <x:si>
    <x:t>Woodford</x:t>
  </x:si>
  <x:si>
    <x:t>288</x:t>
  </x:si>
  <x:si>
    <x:t>473</x:t>
  </x:si>
  <x:si>
    <x:t>32</x:t>
  </x:si>
  <x:si>
    <x:t>0</x:t>
  </x:si>
  <x:si>
    <x:t>80</x:t>
  </x:si>
  <x:si>
    <x:t>107</x:t>
  </x:si>
  <x:si>
    <x:t>1118</x:t>
  </x:si>
  <x:si>
    <x:t>21001</x:t>
  </x:si>
  <x:si>
    <x:t>289</x:t>
  </x:si>
  <x:si>
    <x:t>477</x:t>
  </x:si>
  <x:si>
    <x:t>33</x:t>
  </x:si>
  <x:si>
    <x:t>82</x:t>
  </x:si>
  <x:si>
    <x:t>96</x:t>
  </x:si>
  <x:si>
    <x:t>1120</x:t>
  </x:si>
  <x:si>
    <x:t>479</x:t>
  </x:si>
  <x:si>
    <x:t>79</x:t>
  </x:si>
  <x:si>
    <x:t>94</x:t>
  </x:si>
  <x:si>
    <x:t>290</x:t>
  </x:si>
  <x:si>
    <x:t>492</x:t>
  </x:si>
  <x:si>
    <x:t>30</x:t>
  </x:si>
  <x:si>
    <x:t>75</x:t>
  </x:si>
  <x:si>
    <x:t>92</x:t>
  </x:si>
  <x:si>
    <x:t>1111</x:t>
  </x:si>
  <x:si>
    <x:t>279</x:t>
  </x:si>
  <x:si>
    <x:t>352</x:t>
  </x:si>
  <x:si>
    <x:t>25</x:t>
  </x:si>
  <x:si>
    <x:t>61</x:t>
  </x:si>
  <x:si>
    <x:t>81</x:t>
  </x:si>
  <x:si>
    <x:t>925</x:t>
  </x:si>
  <x:si>
    <x:t>21003</x:t>
  </x:si>
  <x:si>
    <x:t>272</x:t>
  </x:si>
  <x:si>
    <x:t>360</x:t>
  </x:si>
  <x:si>
    <x:t>22</x:t>
  </x:si>
  <x:si>
    <x:t>60</x:t>
  </x:si>
  <x:si>
    <x:t>83</x:t>
  </x:si>
  <x:si>
    <x:t>928</x:t>
  </x:si>
  <x:si>
    <x:t>270</x:t>
  </x:si>
  <x:si>
    <x:t>357</x:t>
  </x:si>
  <x:si>
    <x:t>19</x:t>
  </x:si>
  <x:si>
    <x:t>57</x:t>
  </x:si>
  <x:si>
    <x:t>89</x:t>
  </x:si>
  <x:si>
    <x:t>930</x:t>
  </x:si>
  <x:si>
    <x:t>274</x:t>
  </x:si>
  <x:si>
    <x:t>56</x:t>
  </x:si>
  <x:si>
    <x:t>85</x:t>
  </x:si>
  <x:si>
    <x:t>164</x:t>
  </x:si>
  <x:si>
    <x:t>184</x:t>
  </x:si>
  <x:si>
    <x:t>15</x:t>
  </x:si>
  <x:si>
    <x:t>43</x:t>
  </x:si>
  <x:si>
    <x:t>50</x:t>
  </x:si>
  <x:si>
    <x:t>538</x:t>
  </x:si>
  <x:si>
    <x:t>21005</x:t>
  </x:si>
  <x:si>
    <x:t>161</x:t>
  </x:si>
  <x:si>
    <x:t>188</x:t>
  </x:si>
  <x:si>
    <x:t>14</x:t>
  </x:si>
  <x:si>
    <x:t>40</x:t>
  </x:si>
  <x:si>
    <x:t>59</x:t>
  </x:si>
  <x:si>
    <x:t>545</x:t>
  </x:si>
  <x:si>
    <x:t>159</x:t>
  </x:si>
  <x:si>
    <x:t>16</x:t>
  </x:si>
  <x:si>
    <x:t>36</x:t>
  </x:si>
  <x:si>
    <x:t>537</x:t>
  </x:si>
  <x:si>
    <x:t>154</x:t>
  </x:si>
  <x:si>
    <x:t>189</x:t>
  </x:si>
  <x:si>
    <x:t>525</x:t>
  </x:si>
  <x:si>
    <x:t>77</x:t>
  </x:si>
  <x:si>
    <x:t>20</x:t>
  </x:si>
  <x:si>
    <x:t>44</x:t>
  </x:si>
  <x:si>
    <x:t>268</x:t>
  </x:si>
  <x:si>
    <x:t>21007</x:t>
  </x:si>
  <x:si>
    <x:t>78</x:t>
  </x:si>
  <x:si>
    <x:t>93</x:t>
  </x:si>
  <x:si>
    <x:t>21</x:t>
  </x:si>
  <x:si>
    <x:t>271</x:t>
  </x:si>
  <x:si>
    <x:t>76</x:t>
  </x:si>
  <x:si>
    <x:t>264</x:t>
  </x:si>
  <x:si>
    <x:t>17</x:t>
  </x:si>
  <x:si>
    <x:t>38</x:t>
  </x:si>
  <x:si>
    <x:t>267</x:t>
  </x:si>
  <x:si>
    <x:t>656</x:t>
  </x:si>
  <x:si>
    <x:t>835</x:t>
  </x:si>
  <x:si>
    <x:t>48</x:t>
  </x:si>
  <x:si>
    <x:t>208</x:t>
  </x:si>
  <x:si>
    <x:t>2205</x:t>
  </x:si>
  <x:si>
    <x:t>21009</x:t>
  </x:si>
  <x:si>
    <x:t>652</x:t>
  </x:si>
  <x:si>
    <x:t>839</x:t>
  </x:si>
  <x:si>
    <x:t>51</x:t>
  </x:si>
  <x:si>
    <x:t>153</x:t>
  </x:si>
  <x:si>
    <x:t>220</x:t>
  </x:si>
  <x:si>
    <x:t>2212</x:t>
  </x:si>
  <x:si>
    <x:t>637</x:t>
  </x:si>
  <x:si>
    <x:t>859</x:t>
  </x:si>
  <x:si>
    <x:t>152</x:t>
  </x:si>
  <x:si>
    <x:t>223</x:t>
  </x:si>
  <x:si>
    <x:t>2207</x:t>
  </x:si>
  <x:si>
    <x:t>654</x:t>
  </x:si>
  <x:si>
    <x:t>861</x:t>
  </x:si>
  <x:si>
    <x:t>46</x:t>
  </x:si>
  <x:si>
    <x:t>156</x:t>
  </x:si>
  <x:si>
    <x:t>204</x:t>
  </x:si>
  <x:si>
    <x:t>2196</x:t>
  </x:si>
  <x:si>
    <x:t>216</x:t>
  </x:si>
  <x:si>
    <x:t>319</x:t>
  </x:si>
  <x:si>
    <x:t>86</x:t>
  </x:si>
  <x:si>
    <x:t>797</x:t>
  </x:si>
  <x:si>
    <x:t>21011</x:t>
  </x:si>
  <x:si>
    <x:t>324</x:t>
  </x:si>
  <x:si>
    <x:t>55</x:t>
  </x:si>
  <x:si>
    <x:t>798</x:t>
  </x:si>
  <x:si>
    <x:t>318</x:t>
  </x:si>
  <x:si>
    <x:t>49</x:t>
  </x:si>
  <x:si>
    <x:t>795</x:t>
  </x:si>
  <x:si>
    <x:t>229</x:t>
  </x:si>
  <x:si>
    <x:t>311</x:t>
  </x:si>
  <x:si>
    <x:t>779</x:t>
  </x:si>
  <x:si>
    <x:t>620</x:t>
  </x:si>
  <x:si>
    <x:t>990</x:t>
  </x:si>
  <x:si>
    <x:t>42</x:t>
  </x:si>
  <x:si>
    <x:t>169</x:t>
  </x:si>
  <x:si>
    <x:t>292</x:t>
  </x:si>
  <x:si>
    <x:t>2409</x:t>
  </x:si>
  <x:si>
    <x:t>21013</x:t>
  </x:si>
  <x:si>
    <x:t>621</x:t>
  </x:si>
  <x:si>
    <x:t>982</x:t>
  </x:si>
  <x:si>
    <x:t>177</x:t>
  </x:si>
  <x:si>
    <x:t>298</x:t>
  </x:si>
  <x:si>
    <x:t>2414</x:t>
  </x:si>
  <x:si>
    <x:t>617</x:t>
  </x:si>
  <x:si>
    <x:t>983</x:t>
  </x:si>
  <x:si>
    <x:t>176</x:t>
  </x:si>
  <x:si>
    <x:t>307</x:t>
  </x:si>
  <x:si>
    <x:t>2420</x:t>
  </x:si>
  <x:si>
    <x:t>619</x:t>
  </x:si>
  <x:si>
    <x:t>980</x:t>
  </x:si>
  <x:si>
    <x:t>34</x:t>
  </x:si>
  <x:si>
    <x:t>167</x:t>
  </x:si>
  <x:si>
    <x:t>2406</x:t>
  </x:si>
  <x:si>
    <x:t>454</x:t>
  </x:si>
  <x:si>
    <x:t>590</x:t>
  </x:si>
  <x:si>
    <x:t>103</x:t>
  </x:si>
  <x:si>
    <x:t>345</x:t>
  </x:si>
  <x:si>
    <x:t>1820</x:t>
  </x:si>
  <x:si>
    <x:t>21015</x:t>
  </x:si>
  <x:si>
    <x:t>448</x:t>
  </x:si>
  <x:si>
    <x:t>599</x:t>
  </x:si>
  <x:si>
    <x:t>109</x:t>
  </x:si>
  <x:si>
    <x:t>350</x:t>
  </x:si>
  <x:si>
    <x:t>1830</x:t>
  </x:si>
  <x:si>
    <x:t>450</x:t>
  </x:si>
  <x:si>
    <x:t>602</x:t>
  </x:si>
  <x:si>
    <x:t>113</x:t>
  </x:si>
  <x:si>
    <x:t>343</x:t>
  </x:si>
  <x:si>
    <x:t>1841</x:t>
  </x:si>
  <x:si>
    <x:t>472</x:t>
  </x:si>
  <x:si>
    <x:t>106</x:t>
  </x:si>
  <x:si>
    <x:t>332</x:t>
  </x:si>
  <x:si>
    <x:t>1822</x:t>
  </x:si>
  <x:si>
    <x:t>222</x:t>
  </x:si>
  <x:si>
    <x:t>53</x:t>
  </x:si>
  <x:si>
    <x:t>768</x:t>
  </x:si>
  <x:si>
    <x:t>21017</x:t>
  </x:si>
  <x:si>
    <x:t>219</x:t>
  </x:si>
  <x:si>
    <x:t>762</x:t>
  </x:si>
  <x:si>
    <x:t>23</x:t>
  </x:si>
  <x:si>
    <x:t>754</x:t>
  </x:si>
  <x:si>
    <x:t>218</x:t>
  </x:si>
  <x:si>
    <x:t>748</x:t>
  </x:si>
  <x:si>
    <x:t>553</x:t>
  </x:si>
  <x:si>
    <x:t>815</x:t>
  </x:si>
  <x:si>
    <x:t>39</x:t>
  </x:si>
  <x:si>
    <x:t>134</x:t>
  </x:si>
  <x:si>
    <x:t>2049</x:t>
  </x:si>
  <x:si>
    <x:t>21019</x:t>
  </x:si>
  <x:si>
    <x:t>556</x:t>
  </x:si>
  <x:si>
    <x:t>825</x:t>
  </x:si>
  <x:si>
    <x:t>130</x:t>
  </x:si>
  <x:si>
    <x:t>265</x:t>
  </x:si>
  <x:si>
    <x:t>2052</x:t>
  </x:si>
  <x:si>
    <x:t>543</x:t>
  </x:si>
  <x:si>
    <x:t>833</x:t>
  </x:si>
  <x:si>
    <x:t>126</x:t>
  </x:si>
  <x:si>
    <x:t>284</x:t>
  </x:si>
  <x:si>
    <x:t>2070</x:t>
  </x:si>
  <x:si>
    <x:t>563</x:t>
  </x:si>
  <x:si>
    <x:t>849</x:t>
  </x:si>
  <x:si>
    <x:t>115</x:t>
  </x:si>
  <x:si>
    <x:t>286</x:t>
  </x:si>
  <x:si>
    <x:t>2069</x:t>
  </x:si>
  <x:si>
    <x:t>340</x:t>
  </x:si>
  <x:si>
    <x:t>28</x:t>
  </x:si>
  <x:si>
    <x:t>74</x:t>
  </x:si>
  <x:si>
    <x:t>102</x:t>
  </x:si>
  <x:si>
    <x:t>1167</x:t>
  </x:si>
  <x:si>
    <x:t>21021</x:t>
  </x:si>
  <x:si>
    <x:t>342</x:t>
  </x:si>
  <x:si>
    <x:t>468</x:t>
  </x:si>
  <x:si>
    <x:t>1181</x:t>
  </x:si>
  <x:si>
    <x:t>465</x:t>
  </x:si>
  <x:si>
    <x:t>24</x:t>
  </x:si>
  <x:si>
    <x:t>112</x:t>
  </x:si>
  <x:si>
    <x:t>1180</x:t>
  </x:si>
  <x:si>
    <x:t>339</x:t>
  </x:si>
  <x:si>
    <x:t>469</x:t>
  </x:si>
  <x:si>
    <x:t>108</x:t>
  </x:si>
  <x:si>
    <x:t>1170</x:t>
  </x:si>
  <x:si>
    <x:t>27</x:t>
  </x:si>
  <x:si>
    <x:t>335</x:t>
  </x:si>
  <x:si>
    <x:t>21023</x:t>
  </x:si>
  <x:si>
    <x:t>138</x:t>
  </x:si>
  <x:si>
    <x:t>329</x:t>
  </x:si>
  <x:si>
    <x:t>35</x:t>
  </x:si>
  <x:si>
    <x:t>140</x:t>
  </x:si>
  <x:si>
    <x:t>634</x:t>
  </x:si>
  <x:si>
    <x:t>26</x:t>
  </x:si>
  <x:si>
    <x:t>95</x:t>
  </x:si>
  <x:si>
    <x:t>158</x:t>
  </x:si>
  <x:si>
    <x:t>1356</x:t>
  </x:si>
  <x:si>
    <x:t>21025</x:t>
  </x:si>
  <x:si>
    <x:t>638</x:t>
  </x:si>
  <x:si>
    <x:t>1346</x:t>
  </x:si>
  <x:si>
    <x:t>287</x:t>
  </x:si>
  <x:si>
    <x:t>649</x:t>
  </x:si>
  <x:si>
    <x:t>160</x:t>
  </x:si>
  <x:si>
    <x:t>1368</x:t>
  </x:si>
  <x:si>
    <x:t>301</x:t>
  </x:si>
  <x:si>
    <x:t>151</x:t>
  </x:si>
  <x:si>
    <x:t>293</x:t>
  </x:si>
  <x:si>
    <x:t>381</x:t>
  </x:si>
  <x:si>
    <x:t>13</x:t>
  </x:si>
  <x:si>
    <x:t>64</x:t>
  </x:si>
  <x:si>
    <x:t>97</x:t>
  </x:si>
  <x:si>
    <x:t>995</x:t>
  </x:si>
  <x:si>
    <x:t>21027</x:t>
  </x:si>
  <x:si>
    <x:t>310</x:t>
  </x:si>
  <x:si>
    <x:t>12</x:t>
  </x:si>
  <x:si>
    <x:t>65</x:t>
  </x:si>
  <x:si>
    <x:t>90</x:t>
  </x:si>
  <x:si>
    <x:t>1003</x:t>
  </x:si>
  <x:si>
    <x:t>304</x:t>
  </x:si>
  <x:si>
    <x:t>385</x:t>
  </x:si>
  <x:si>
    <x:t>308</x:t>
  </x:si>
  <x:si>
    <x:t>989</x:t>
  </x:si>
  <x:si>
    <x:t>487</x:t>
  </x:si>
  <x:si>
    <x:t>136</x:t>
  </x:si>
  <x:si>
    <x:t>1782</x:t>
  </x:si>
  <x:si>
    <x:t>21029</x:t>
  </x:si>
  <x:si>
    <x:t>480</x:t>
  </x:si>
  <x:si>
    <x:t>625</x:t>
  </x:si>
  <x:si>
    <x:t>147</x:t>
  </x:si>
  <x:si>
    <x:t>228</x:t>
  </x:si>
  <x:si>
    <x:t>1806</x:t>
  </x:si>
  <x:si>
    <x:t>496</x:t>
  </x:si>
  <x:si>
    <x:t>628</x:t>
  </x:si>
  <x:si>
    <x:t>41</x:t>
  </x:si>
  <x:si>
    <x:t>137</x:t>
  </x:si>
  <x:si>
    <x:t>225</x:t>
  </x:si>
  <x:si>
    <x:t>1794</x:t>
  </x:si>
  <x:si>
    <x:t>501</x:t>
  </x:si>
  <x:si>
    <x:t>641</x:t>
  </x:si>
  <x:si>
    <x:t>116</x:t>
  </x:si>
  <x:si>
    <x:t>238</x:t>
  </x:si>
  <x:si>
    <x:t>1801</x:t>
  </x:si>
  <x:si>
    <x:t>203</x:t>
  </x:si>
  <x:si>
    <x:t>230</x:t>
  </x:si>
  <x:si>
    <x:t>650</x:t>
  </x:si>
  <x:si>
    <x:t>21031</x:t>
  </x:si>
  <x:si>
    <x:t>201</x:t>
  </x:si>
  <x:si>
    <x:t>235</x:t>
  </x:si>
  <x:si>
    <x:t>47</x:t>
  </x:si>
  <x:si>
    <x:t>657</x:t>
  </x:si>
  <x:si>
    <x:t>196</x:t>
  </x:si>
  <x:si>
    <x:t>233</x:t>
  </x:si>
  <x:si>
    <x:t>70</x:t>
  </x:si>
  <x:si>
    <x:t>239</x:t>
  </x:si>
  <x:si>
    <x:t>72</x:t>
  </x:si>
  <x:si>
    <x:t>668</x:t>
  </x:si>
  <x:si>
    <x:t>182</x:t>
  </x:si>
  <x:si>
    <x:t>58</x:t>
  </x:si>
  <x:si>
    <x:t>591</x:t>
  </x:si>
  <x:si>
    <x:t>21033</x:t>
  </x:si>
  <x:si>
    <x:t>173</x:t>
  </x:si>
  <x:si>
    <x:t>585</x:t>
  </x:si>
  <x:si>
    <x:t>63</x:t>
  </x:si>
  <x:si>
    <x:t>594</x:t>
  </x:si>
  <x:si>
    <x:t>191</x:t>
  </x:si>
  <x:si>
    <x:t>597</x:t>
  </x:si>
  <x:si>
    <x:t>280</x:t>
  </x:si>
  <x:si>
    <x:t>377</x:t>
  </x:si>
  <x:si>
    <x:t>123</x:t>
  </x:si>
  <x:si>
    <x:t>1058</x:t>
  </x:si>
  <x:si>
    <x:t>21035</x:t>
  </x:si>
  <x:si>
    <x:t>282</x:t>
  </x:si>
  <x:si>
    <x:t>379</x:t>
  </x:si>
  <x:si>
    <x:t>31</x:t>
  </x:si>
  <x:si>
    <x:t>1044</x:t>
  </x:si>
  <x:si>
    <x:t>378</x:t>
  </x:si>
  <x:si>
    <x:t>1038</x:t>
  </x:si>
  <x:si>
    <x:t>119</x:t>
  </x:si>
  <x:si>
    <x:t>1026</x:t>
  </x:si>
  <x:si>
    <x:t>630</x:t>
  </x:si>
  <x:si>
    <x:t>104</x:t>
  </x:si>
  <x:si>
    <x:t>297</x:t>
  </x:si>
  <x:si>
    <x:t>1821</x:t>
  </x:si>
  <x:si>
    <x:t>21037</x:t>
  </x:si>
  <x:si>
    <x:t>494</x:t>
  </x:si>
  <x:si>
    <x:t>629</x:t>
  </x:si>
  <x:si>
    <x:t>62</x:t>
  </x:si>
  <x:si>
    <x:t>1818</x:t>
  </x:si>
  <x:si>
    <x:t>503</x:t>
  </x:si>
  <x:si>
    <x:t>52</x:t>
  </x:si>
  <x:si>
    <x:t>105</x:t>
  </x:si>
  <x:si>
    <x:t>1809</x:t>
  </x:si>
  <x:si>
    <x:t>521</x:t>
  </x:si>
  <x:si>
    <x:t>99</x:t>
  </x:si>
  <x:si>
    <x:t>1829</x:t>
  </x:si>
  <x:si>
    <x:t>18</x:t>
  </x:si>
  <x:si>
    <x:t>209</x:t>
  </x:si>
  <x:si>
    <x:t>21039</x:t>
  </x:si>
  <x:si>
    <x:t>71</x:t>
  </x:si>
  <x:si>
    <x:t>215</x:t>
  </x:si>
  <x:si>
    <x:t>67</x:t>
  </x:si>
  <x:si>
    <x:t>212</x:t>
  </x:si>
  <x:si>
    <x:t>21041</x:t>
  </x:si>
  <x:si>
    <x:t>114</x:t>
  </x:si>
  <x:si>
    <x:t>210</x:t>
  </x:si>
  <x:si>
    <x:t>470</x:t>
  </x:si>
  <x:si>
    <x:t>128</x:t>
  </x:si>
  <x:si>
    <x:t>131</x:t>
  </x:si>
  <x:si>
    <x:t>491</x:t>
  </x:si>
  <x:si>
    <x:t>459</x:t>
  </x:si>
  <x:si>
    <x:t>622</x:t>
  </x:si>
  <x:si>
    <x:t>100</x:t>
  </x:si>
  <x:si>
    <x:t>165</x:t>
  </x:si>
  <x:si>
    <x:t>1599</x:t>
  </x:si>
  <x:si>
    <x:t>21043</x:t>
  </x:si>
  <x:si>
    <x:t>457</x:t>
  </x:si>
  <x:si>
    <x:t>633</x:t>
  </x:si>
  <x:si>
    <x:t>1610</x:t>
  </x:si>
  <x:si>
    <x:t>447</x:t>
  </x:si>
  <x:si>
    <x:t>29</x:t>
  </x:si>
  <x:si>
    <x:t>101</x:t>
  </x:si>
  <x:si>
    <x:t>1605</x:t>
  </x:si>
  <x:si>
    <x:t>642</x:t>
  </x:si>
  <x:si>
    <x:t>150</x:t>
  </x:si>
  <x:si>
    <x:t>1618</x:t>
  </x:si>
  <x:si>
    <x:t>505</x:t>
  </x:si>
  <x:si>
    <x:t>1173</x:t>
  </x:si>
  <x:si>
    <x:t>21045</x:t>
  </x:si>
  <x:si>
    <x:t>321</x:t>
  </x:si>
  <x:si>
    <x:t>512</x:t>
  </x:si>
  <x:si>
    <x:t>88</x:t>
  </x:si>
  <x:si>
    <x:t>1176</x:t>
  </x:si>
  <x:si>
    <x:t>312</x:t>
  </x:si>
  <x:si>
    <x:t>519</x:t>
  </x:si>
  <x:si>
    <x:t>73</x:t>
  </x:si>
  <x:si>
    <x:t>87</x:t>
  </x:si>
  <x:si>
    <x:t>1159</x:t>
  </x:si>
  <x:si>
    <x:t>1155</x:t>
  </x:si>
  <x:si>
    <x:t>905</x:t>
  </x:si>
  <x:si>
    <x:t>122</x:t>
  </x:si>
  <x:si>
    <x:t>276</x:t>
  </x:si>
  <x:si>
    <x:t>2252</x:t>
  </x:si>
  <x:si>
    <x:t>21047</x:t>
  </x:si>
  <x:si>
    <x:t>908</x:t>
  </x:si>
  <x:si>
    <x:t>2279</x:t>
  </x:si>
  <x:si>
    <x:t>615</x:t>
  </x:si>
  <x:si>
    <x:t>906</x:t>
  </x:si>
  <x:si>
    <x:t>2282</x:t>
  </x:si>
  <x:si>
    <x:t>884</x:t>
  </x:si>
  <x:si>
    <x:t>125</x:t>
  </x:si>
  <x:si>
    <x:t>295</x:t>
  </x:si>
  <x:si>
    <x:t>2238</x:t>
  </x:si>
  <x:si>
    <x:t>422</x:t>
  </x:si>
  <x:si>
    <x:t>146</x:t>
  </x:si>
  <x:si>
    <x:t>1339</x:t>
  </x:si>
  <x:si>
    <x:t>21049</x:t>
  </x:si>
  <x:si>
    <x:t>423</x:t>
  </x:si>
  <x:si>
    <x:t>1326</x:t>
  </x:si>
  <x:si>
    <x:t>489</x:t>
  </x:si>
  <x:si>
    <x:t>1335</x:t>
  </x:si>
  <x:si>
    <x:t>430</x:t>
  </x:si>
  <x:si>
    <x:t>506</x:t>
  </x:si>
  <x:si>
    <x:t>1349</x:t>
  </x:si>
  <x:si>
    <x:t>901</x:t>
  </x:si>
  <x:si>
    <x:t>258</x:t>
  </x:si>
  <x:si>
    <x:t>1951</x:t>
  </x:si>
  <x:si>
    <x:t>21051</x:t>
  </x:si>
  <x:si>
    <x:t>471</x:t>
  </x:si>
  <x:si>
    <x:t>911</x:t>
  </x:si>
  <x:si>
    <x:t>255</x:t>
  </x:si>
  <x:si>
    <x:t>1960</x:t>
  </x:si>
  <x:si>
    <x:t>462</x:t>
  </x:si>
  <x:si>
    <x:t>919</x:t>
  </x:si>
  <x:si>
    <x:t>1956</x:t>
  </x:si>
  <x:si>
    <x:t>918</x:t>
  </x:si>
  <x:si>
    <x:t>245</x:t>
  </x:si>
  <x:si>
    <x:t>1935</x:t>
  </x:si>
  <x:si>
    <x:t>263</x:t>
  </x:si>
  <x:si>
    <x:t>390</x:t>
  </x:si>
  <x:si>
    <x:t>21053</x:t>
  </x:si>
  <x:si>
    <x:t>260</x:t>
  </x:si>
  <x:si>
    <x:t>396</x:t>
  </x:si>
  <x:si>
    <x:t>909</x:t>
  </x:si>
  <x:si>
    <x:t>393</x:t>
  </x:si>
  <x:si>
    <x:t>916</x:t>
  </x:si>
  <x:si>
    <x:t>391</x:t>
  </x:si>
  <x:si>
    <x:t>21055</x:t>
  </x:si>
  <x:si>
    <x:t>127</x:t>
  </x:si>
  <x:si>
    <x:t>347</x:t>
  </x:si>
  <x:si>
    <x:t>11</x:t>
  </x:si>
  <x:si>
    <x:t>45</x:t>
  </x:si>
  <x:si>
    <x:t>353</x:t>
  </x:si>
  <x:si>
    <x:t>139</x:t>
  </x:si>
  <x:si>
    <x:t>358</x:t>
  </x:si>
  <x:si>
    <x:t>247</x:t>
  </x:si>
  <x:si>
    <x:t>561</x:t>
  </x:si>
  <x:si>
    <x:t>21057</x:t>
  </x:si>
  <x:si>
    <x:t>144</x:t>
  </x:si>
  <x:si>
    <x:t>240</x:t>
  </x:si>
  <x:si>
    <x:t>566</x:t>
  </x:si>
  <x:si>
    <x:t>244</x:t>
  </x:si>
  <x:si>
    <x:t>571</x:t>
  </x:si>
  <x:si>
    <x:t>570</x:t>
  </x:si>
  <x:si>
    <x:t>1420</x:t>
  </x:si>
  <x:si>
    <x:t>227</x:t>
  </x:si>
  <x:si>
    <x:t>417</x:t>
  </x:si>
  <x:si>
    <x:t>3476</x:t>
  </x:si>
  <x:si>
    <x:t>21059</x:t>
  </x:si>
  <x:si>
    <x:t>897</x:t>
  </x:si>
  <x:si>
    <x:t>98</x:t>
  </x:si>
  <x:si>
    <x:t>440</x:t>
  </x:si>
  <x:si>
    <x:t>3456</x:t>
  </x:si>
  <x:si>
    <x:t>1419</x:t>
  </x:si>
  <x:si>
    <x:t>3457</x:t>
  </x:si>
  <x:si>
    <x:t>893</x:t>
  </x:si>
  <x:si>
    <x:t>1429</x:t>
  </x:si>
  <x:si>
    <x:t>3394</x:t>
  </x:si>
  <x:si>
    <x:t>246</x:t>
  </x:si>
  <x:si>
    <x:t>683</x:t>
  </x:si>
  <x:si>
    <x:t>21061</x:t>
  </x:si>
  <x:si>
    <x:t>195</x:t>
  </x:si>
  <x:si>
    <x:t>243</x:t>
  </x:si>
  <x:si>
    <x:t>673</x:t>
  </x:si>
  <x:si>
    <x:t>193</x:t>
  </x:si>
  <x:si>
    <x:t>666</x:t>
  </x:si>
  <x:si>
    <x:t>194</x:t>
  </x:si>
  <x:si>
    <x:t>250</x:t>
  </x:si>
  <x:si>
    <x:t>653</x:t>
  </x:si>
  <x:si>
    <x:t>516</x:t>
  </x:si>
  <x:si>
    <x:t>21063</x:t>
  </x:si>
  <x:si>
    <x:t>528</x:t>
  </x:si>
  <x:si>
    <x:t>231</x:t>
  </x:si>
  <x:si>
    <x:t>527</x:t>
  </x:si>
  <x:si>
    <x:t>66</x:t>
  </x:si>
  <x:si>
    <x:t>515</x:t>
  </x:si>
  <x:si>
    <x:t>275</x:t>
  </x:si>
  <x:si>
    <x:t>438</x:t>
  </x:si>
  <x:si>
    <x:t>1046</x:t>
  </x:si>
  <x:si>
    <x:t>21065</x:t>
  </x:si>
  <x:si>
    <x:t>446</x:t>
  </x:si>
  <x:si>
    <x:t>1055</x:t>
  </x:si>
  <x:si>
    <x:t>291</x:t>
  </x:si>
  <x:si>
    <x:t>444</x:t>
  </x:si>
  <x:si>
    <x:t>1082</x:t>
  </x:si>
  <x:si>
    <x:t>441</x:t>
  </x:si>
  <x:si>
    <x:t>1057</x:t>
  </x:si>
  <x:si>
    <x:t>1584</x:t>
  </x:si>
  <x:si>
    <x:t>2388</x:t>
  </x:si>
  <x:si>
    <x:t>334</x:t>
  </x:si>
  <x:si>
    <x:t>920</x:t>
  </x:si>
  <x:si>
    <x:t>6098</x:t>
  </x:si>
  <x:si>
    <x:t>21067</x:t>
  </x:si>
  <x:si>
    <x:t>1572</x:t>
  </x:si>
  <x:si>
    <x:t>2385</x:t>
  </x:si>
  <x:si>
    <x:t>163</x:t>
  </x:si>
  <x:si>
    <x:t>935</x:t>
  </x:si>
  <x:si>
    <x:t>6101</x:t>
  </x:si>
  <x:si>
    <x:t>1573</x:t>
  </x:si>
  <x:si>
    <x:t>2381</x:t>
  </x:si>
  <x:si>
    <x:t>336</x:t>
  </x:si>
  <x:si>
    <x:t>984</x:t>
  </x:si>
  <x:si>
    <x:t>6127</x:t>
  </x:si>
  <x:si>
    <x:t>1590</x:t>
  </x:si>
  <x:si>
    <x:t>2379</x:t>
  </x:si>
  <x:si>
    <x:t>142</x:t>
  </x:si>
  <x:si>
    <x:t>956</x:t>
  </x:si>
  <x:si>
    <x:t>6037</x:t>
  </x:si>
  <x:si>
    <x:t>252</x:t>
  </x:si>
  <x:si>
    <x:t>327</x:t>
  </x:si>
  <x:si>
    <x:t>21069</x:t>
  </x:si>
  <x:si>
    <x:t>261</x:t>
  </x:si>
  <x:si>
    <x:t>333</x:t>
  </x:si>
  <x:si>
    <x:t>860</x:t>
  </x:si>
  <x:si>
    <x:t>341</x:t>
  </x:si>
  <x:si>
    <x:t>853</x:t>
  </x:si>
  <x:si>
    <x:t>254</x:t>
  </x:si>
  <x:si>
    <x:t>355</x:t>
  </x:si>
  <x:si>
    <x:t>871</x:t>
  </x:si>
  <x:si>
    <x:t>786</x:t>
  </x:si>
  <x:si>
    <x:t>1074</x:t>
  </x:si>
  <x:si>
    <x:t>2825</x:t>
  </x:si>
  <x:si>
    <x:t>21071</x:t>
  </x:si>
  <x:si>
    <x:t>773</x:t>
  </x:si>
  <x:si>
    <x:t>1086</x:t>
  </x:si>
  <x:si>
    <x:t>198</x:t>
  </x:si>
  <x:si>
    <x:t>2827</x:t>
  </x:si>
  <x:si>
    <x:t>1081</x:t>
  </x:si>
  <x:si>
    <x:t>2815</x:t>
  </x:si>
  <x:si>
    <x:t>1093</x:t>
  </x:si>
  <x:si>
    <x:t>2850</x:t>
  </x:si>
  <x:si>
    <x:t>452</x:t>
  </x:si>
  <x:si>
    <x:t>2278</x:t>
  </x:si>
  <x:si>
    <x:t>285</x:t>
  </x:si>
  <x:si>
    <x:t>814</x:t>
  </x:si>
  <x:si>
    <x:t>4151</x:t>
  </x:si>
  <x:si>
    <x:t>21073</x:t>
  </x:si>
  <x:si>
    <x:t>443</x:t>
  </x:si>
  <x:si>
    <x:t>2280</x:t>
  </x:si>
  <x:si>
    <x:t>843</x:t>
  </x:si>
  <x:si>
    <x:t>4188</x:t>
  </x:si>
  <x:si>
    <x:t>2287</x:t>
  </x:si>
  <x:si>
    <x:t>273</x:t>
  </x:si>
  <x:si>
    <x:t>821</x:t>
  </x:si>
  <x:si>
    <x:t>4161</x:t>
  </x:si>
  <x:si>
    <x:t>2286</x:t>
  </x:si>
  <x:si>
    <x:t>810</x:t>
  </x:si>
  <x:si>
    <x:t>4136</x:t>
  </x:si>
  <x:si>
    <x:t>124</x:t>
  </x:si>
  <x:si>
    <x:t>433</x:t>
  </x:si>
  <x:si>
    <x:t>21075</x:t>
  </x:si>
  <x:si>
    <x:t>171</x:t>
  </x:si>
  <x:si>
    <x:t>436</x:t>
  </x:si>
  <x:si>
    <x:t>120</x:t>
  </x:si>
  <x:si>
    <x:t>172</x:t>
  </x:si>
  <x:si>
    <x:t>431</x:t>
  </x:si>
  <x:si>
    <x:t>432</x:t>
  </x:si>
  <x:si>
    <x:t>21077</x:t>
  </x:si>
  <x:si>
    <x:t>84</x:t>
  </x:si>
  <x:si>
    <x:t>277</x:t>
  </x:si>
  <x:si>
    <x:t>734</x:t>
  </x:si>
  <x:si>
    <x:t>21079</x:t>
  </x:si>
  <x:si>
    <x:t>221</x:t>
  </x:si>
  <x:si>
    <x:t>739</x:t>
  </x:si>
  <x:si>
    <x:t>744</x:t>
  </x:si>
  <x:si>
    <x:t>729</x:t>
  </x:si>
  <x:si>
    <x:t>269</x:t>
  </x:si>
  <x:si>
    <x:t>303</x:t>
  </x:si>
  <x:si>
    <x:t>876</x:t>
  </x:si>
  <x:si>
    <x:t>21081</x:t>
  </x:si>
  <x:si>
    <x:t>306</x:t>
  </x:si>
  <x:si>
    <x:t>882</x:t>
  </x:si>
  <x:si>
    <x:t>313</x:t>
  </x:si>
  <x:si>
    <x:t>888</x:t>
  </x:si>
  <x:si>
    <x:t>278</x:t>
  </x:si>
  <x:si>
    <x:t>892</x:t>
  </x:si>
  <x:si>
    <x:t>595</x:t>
  </x:si>
  <x:si>
    <x:t>180</x:t>
  </x:si>
  <x:si>
    <x:t>1612</x:t>
  </x:si>
  <x:si>
    <x:t>21083</x:t>
  </x:si>
  <x:si>
    <x:t>427</x:t>
  </x:si>
  <x:si>
    <x:t>596</x:t>
  </x:si>
  <x:si>
    <x:t>174</x:t>
  </x:si>
  <x:si>
    <x:t>1591</x:t>
  </x:si>
  <x:si>
    <x:t>439</x:t>
  </x:si>
  <x:si>
    <x:t>54</x:t>
  </x:si>
  <x:si>
    <x:t>111</x:t>
  </x:si>
  <x:si>
    <x:t>611</x:t>
  </x:si>
  <x:si>
    <x:t>1595</x:t>
  </x:si>
  <x:si>
    <x:t>425</x:t>
  </x:si>
  <x:si>
    <x:t>555</x:t>
  </x:si>
  <x:si>
    <x:t>1480</x:t>
  </x:si>
  <x:si>
    <x:t>21085</x:t>
  </x:si>
  <x:si>
    <x:t>435</x:t>
  </x:si>
  <x:si>
    <x:t>1488</x:t>
  </x:si>
  <x:si>
    <x:t>445</x:t>
  </x:si>
  <x:si>
    <x:t>560</x:t>
  </x:si>
  <x:si>
    <x:t>1501</x:t>
  </x:si>
  <x:si>
    <x:t>557</x:t>
  </x:si>
  <x:si>
    <x:t>1476</x:t>
  </x:si>
  <x:si>
    <x:t>283</x:t>
  </x:si>
  <x:si>
    <x:t>686</x:t>
  </x:si>
  <x:si>
    <x:t>21087</x:t>
  </x:si>
  <x:si>
    <x:t>192</x:t>
  </x:si>
  <x:si>
    <x:t>697</x:t>
  </x:si>
  <x:si>
    <x:t>688</x:t>
  </x:si>
  <x:si>
    <x:t>299</x:t>
  </x:si>
  <x:si>
    <x:t>705</x:t>
  </x:si>
  <x:si>
    <x:t>548</x:t>
  </x:si>
  <x:si>
    <x:t>202</x:t>
  </x:si>
  <x:si>
    <x:t>1474</x:t>
  </x:si>
  <x:si>
    <x:t>21089</x:t>
  </x:si>
  <x:si>
    <x:t>403</x:t>
  </x:si>
  <x:si>
    <x:t>117</x:t>
  </x:si>
  <x:si>
    <x:t>1505</x:t>
  </x:si>
  <x:si>
    <x:t>394</x:t>
  </x:si>
  <x:si>
    <x:t>559</x:t>
  </x:si>
  <x:si>
    <x:t>1479</x:t>
  </x:si>
  <x:si>
    <x:t>413</x:t>
  </x:si>
  <x:si>
    <x:t>564</x:t>
  </x:si>
  <x:si>
    <x:t>21091</x:t>
  </x:si>
  <x:si>
    <x:t>1135</x:t>
  </x:si>
  <x:si>
    <x:t>2983</x:t>
  </x:si>
  <x:si>
    <x:t>21093</x:t>
  </x:si>
  <x:si>
    <x:t>818</x:t>
  </x:si>
  <x:si>
    <x:t>1148</x:t>
  </x:si>
  <x:si>
    <x:t>211</x:t>
  </x:si>
  <x:si>
    <x:t>2994</x:t>
  </x:si>
  <x:si>
    <x:t>824</x:t>
  </x:si>
  <x:si>
    <x:t>1145</x:t>
  </x:si>
  <x:si>
    <x:t>826</x:t>
  </x:si>
  <x:si>
    <x:t>1158</x:t>
  </x:si>
  <x:si>
    <x:t>68</x:t>
  </x:si>
  <x:si>
    <x:t>2921</x:t>
  </x:si>
  <x:si>
    <x:t>842</x:t>
  </x:si>
  <x:si>
    <x:t>37</x:t>
  </x:si>
  <x:si>
    <x:t>2158</x:t>
  </x:si>
  <x:si>
    <x:t>21095</x:t>
  </x:si>
  <x:si>
    <x:t>2162</x:t>
  </x:si>
  <x:si>
    <x:t>567</x:t>
  </x:si>
  <x:si>
    <x:t>281</x:t>
  </x:si>
  <x:si>
    <x:t>2161</x:t>
  </x:si>
  <x:si>
    <x:t>844</x:t>
  </x:si>
  <x:si>
    <x:t>2141</x:t>
  </x:si>
  <x:si>
    <x:t>199</x:t>
  </x:si>
  <x:si>
    <x:t>316</x:t>
  </x:si>
  <x:si>
    <x:t>776</x:t>
  </x:si>
  <x:si>
    <x:t>21097</x:t>
  </x:si>
  <x:si>
    <x:t>205</x:t>
  </x:si>
  <x:si>
    <x:t>328</x:t>
  </x:si>
  <x:si>
    <x:t>804</x:t>
  </x:si>
  <x:si>
    <x:t>817</x:t>
  </x:si>
  <x:si>
    <x:t>214</x:t>
  </x:si>
  <x:si>
    <x:t>1080</x:t>
  </x:si>
  <x:si>
    <x:t>21099</x:t>
  </x:si>
  <x:si>
    <x:t>467</x:t>
  </x:si>
  <x:si>
    <x:t>1097</x:t>
  </x:si>
  <x:si>
    <x:t>1084</x:t>
  </x:si>
  <x:si>
    <x:t>326</x:t>
  </x:si>
  <x:si>
    <x:t>466</x:t>
  </x:si>
  <x:si>
    <x:t>1091</x:t>
  </x:si>
  <x:si>
    <x:t>411</x:t>
  </x:si>
  <x:si>
    <x:t>610</x:t>
  </x:si>
  <x:si>
    <x:t>21101</x:t>
  </x:si>
  <x:si>
    <x:t>419</x:t>
  </x:si>
  <x:si>
    <x:t>200</x:t>
  </x:si>
  <x:si>
    <x:t>1601</x:t>
  </x:si>
  <x:si>
    <x:t>155</x:t>
  </x:si>
  <x:si>
    <x:t>185</x:t>
  </x:si>
  <x:si>
    <x:t>539</x:t>
  </x:si>
  <x:si>
    <x:t>21103</x:t>
  </x:si>
  <x:si>
    <x:t>157</x:t>
  </x:si>
  <x:si>
    <x:t>69</x:t>
  </x:si>
  <x:si>
    <x:t>540</x:t>
  </x:si>
  <x:si>
    <x:t>531</x:t>
  </x:si>
  <x:si>
    <x:t>21105</x:t>
  </x:si>
  <x:si>
    <x:t>300</x:t>
  </x:si>
  <x:si>
    <x:t>302</x:t>
  </x:si>
  <x:si>
    <x:t>488</x:t>
  </x:si>
  <x:si>
    <x:t>730</x:t>
  </x:si>
  <x:si>
    <x:t>1892</x:t>
  </x:si>
  <x:si>
    <x:t>21107</x:t>
  </x:si>
  <x:si>
    <x:t>502</x:t>
  </x:si>
  <x:si>
    <x:t>727</x:t>
  </x:si>
  <x:si>
    <x:t>234</x:t>
  </x:si>
  <x:si>
    <x:t>1885</x:t>
  </x:si>
  <x:si>
    <x:t>718</x:t>
  </x:si>
  <x:si>
    <x:t>1864</x:t>
  </x:si>
  <x:si>
    <x:t>499</x:t>
  </x:si>
  <x:si>
    <x:t>733</x:t>
  </x:si>
  <x:si>
    <x:t>1863</x:t>
  </x:si>
  <x:si>
    <x:t>314</x:t>
  </x:si>
  <x:si>
    <x:t>460</x:t>
  </x:si>
  <x:si>
    <x:t>1064</x:t>
  </x:si>
  <x:si>
    <x:t>21109</x:t>
  </x:si>
  <x:si>
    <x:t>315</x:t>
  </x:si>
  <x:si>
    <x:t>1073</x:t>
  </x:si>
  <x:si>
    <x:t>91</x:t>
  </x:si>
  <x:si>
    <x:t>1065</x:t>
  </x:si>
  <x:si>
    <x:t>5293</x:t>
  </x:si>
  <x:si>
    <x:t>8288</x:t>
  </x:si>
  <x:si>
    <x:t>1113</x:t>
  </x:si>
  <x:si>
    <x:t>3296</x:t>
  </x:si>
  <x:si>
    <x:t>20854</x:t>
  </x:si>
  <x:si>
    <x:t>21111</x:t>
  </x:si>
  <x:si>
    <x:t>5278</x:t>
  </x:si>
  <x:si>
    <x:t>8361</x:t>
  </x:si>
  <x:si>
    <x:t>550</x:t>
  </x:si>
  <x:si>
    <x:t>1161</x:t>
  </x:si>
  <x:si>
    <x:t>3225</x:t>
  </x:si>
  <x:si>
    <x:t>20931</x:t>
  </x:si>
  <x:si>
    <x:t>5286</x:t>
  </x:si>
  <x:si>
    <x:t>8382</x:t>
  </x:si>
  <x:si>
    <x:t>1160</x:t>
  </x:si>
  <x:si>
    <x:t>3152</x:t>
  </x:si>
  <x:si>
    <x:t>20872</x:t>
  </x:si>
  <x:si>
    <x:t>5341</x:t>
  </x:si>
  <x:si>
    <x:t>8358</x:t>
  </x:si>
  <x:si>
    <x:t>511</x:t>
  </x:si>
  <x:si>
    <x:t>3199</x:t>
  </x:si>
  <x:si>
    <x:t>20691</x:t>
  </x:si>
  <x:si>
    <x:t>481</x:t>
  </x:si>
  <x:si>
    <x:t>181</x:t>
  </x:si>
  <x:si>
    <x:t>1390</x:t>
  </x:si>
  <x:si>
    <x:t>21113</x:t>
  </x:si>
  <x:si>
    <x:t>383</x:t>
  </x:si>
  <x:si>
    <x:t>483</x:t>
  </x:si>
  <x:si>
    <x:t>178</x:t>
  </x:si>
  <x:si>
    <x:t>1376</x:t>
  </x:si>
  <x:si>
    <x:t>408</x:t>
  </x:si>
  <x:si>
    <x:t>1379</x:t>
  </x:si>
  <x:si>
    <x:t>405</x:t>
  </x:si>
  <x:si>
    <x:t>482</x:t>
  </x:si>
  <x:si>
    <x:t>424</x:t>
  </x:si>
  <x:si>
    <x:t>593</x:t>
  </x:si>
  <x:si>
    <x:t>1513</x:t>
  </x:si>
  <x:si>
    <x:t>21115</x:t>
  </x:si>
  <x:si>
    <x:t>587</x:t>
  </x:si>
  <x:si>
    <x:t>1524</x:t>
  </x:si>
  <x:si>
    <x:t>118</x:t>
  </x:si>
  <x:si>
    <x:t>187</x:t>
  </x:si>
  <x:si>
    <x:t>1531</x:t>
  </x:si>
  <x:si>
    <x:t>1539</x:t>
  </x:si>
  <x:si>
    <x:t>864</x:t>
  </x:si>
  <x:si>
    <x:t>1345</x:t>
  </x:si>
  <x:si>
    <x:t>578</x:t>
  </x:si>
  <x:si>
    <x:t>3586</x:t>
  </x:si>
  <x:si>
    <x:t>21117</x:t>
  </x:si>
  <x:si>
    <x:t>1359</x:t>
  </x:si>
  <x:si>
    <x:t>3574</x:t>
  </x:si>
  <x:si>
    <x:t>1367</x:t>
  </x:si>
  <x:si>
    <x:t>542</x:t>
  </x:si>
  <x:si>
    <x:t>3555</x:t>
  </x:si>
  <x:si>
    <x:t>1366</x:t>
  </x:si>
  <x:si>
    <x:t>251</x:t>
  </x:si>
  <x:si>
    <x:t>3566</x:t>
  </x:si>
  <x:si>
    <x:t>1128</x:t>
  </x:si>
  <x:si>
    <x:t>21119</x:t>
  </x:si>
  <x:si>
    <x:t>1132</x:t>
  </x:si>
  <x:si>
    <x:t>1141</x:t>
  </x:si>
  <x:si>
    <x:t>490</x:t>
  </x:si>
  <x:si>
    <x:t>1143</x:t>
  </x:si>
  <x:si>
    <x:t>750</x:t>
  </x:si>
  <x:si>
    <x:t>1330</x:t>
  </x:si>
  <x:si>
    <x:t>320</x:t>
  </x:si>
  <x:si>
    <x:t>2929</x:t>
  </x:si>
  <x:si>
    <x:t>21121</x:t>
  </x:si>
  <x:si>
    <x:t>742</x:t>
  </x:si>
  <x:si>
    <x:t>1344</x:t>
  </x:si>
  <x:si>
    <x:t>2916</x:t>
  </x:si>
  <x:si>
    <x:t>724</x:t>
  </x:si>
  <x:si>
    <x:t>323</x:t>
  </x:si>
  <x:si>
    <x:t>2930</x:t>
  </x:si>
  <x:si>
    <x:t>741</x:t>
  </x:si>
  <x:si>
    <x:t>1350</x:t>
  </x:si>
  <x:si>
    <x:t>2911</x:t>
  </x:si>
  <x:si>
    <x:t>609</x:t>
  </x:si>
  <x:si>
    <x:t>21123</x:t>
  </x:si>
  <x:si>
    <x:t>183</x:t>
  </x:si>
  <x:si>
    <x:t>608</x:t>
  </x:si>
  <x:si>
    <x:t>237</x:t>
  </x:si>
  <x:si>
    <x:t>963</x:t>
  </x:si>
  <x:si>
    <x:t>1306</x:t>
  </x:si>
  <x:si>
    <x:t>351</x:t>
  </x:si>
  <x:si>
    <x:t>3459</x:t>
  </x:si>
  <x:si>
    <x:t>21125</x:t>
  </x:si>
  <x:si>
    <x:t>958</x:t>
  </x:si>
  <x:si>
    <x:t>354</x:t>
  </x:si>
  <x:si>
    <x:t>3470</x:t>
  </x:si>
  <x:si>
    <x:t>946</x:t>
  </x:si>
  <x:si>
    <x:t>1357</x:t>
  </x:si>
  <x:si>
    <x:t>361</x:t>
  </x:si>
  <x:si>
    <x:t>3481</x:t>
  </x:si>
  <x:si>
    <x:t>960</x:t>
  </x:si>
  <x:si>
    <x:t>3462</x:t>
  </x:si>
  <x:si>
    <x:t>1024</x:t>
  </x:si>
  <x:si>
    <x:t>21127</x:t>
  </x:si>
  <x:si>
    <x:t>404</x:t>
  </x:si>
  <x:si>
    <x:t>1036</x:t>
  </x:si>
  <x:si>
    <x:t>132</x:t>
  </x:si>
  <x:si>
    <x:t>1053</x:t>
  </x:si>
  <x:si>
    <x:t>1029</x:t>
  </x:si>
  <x:si>
    <x:t>21129</x:t>
  </x:si>
  <x:si>
    <x:t>685</x:t>
  </x:si>
  <x:si>
    <x:t>186</x:t>
  </x:si>
  <x:si>
    <x:t>678</x:t>
  </x:si>
  <x:si>
    <x:t>886</x:t>
  </x:si>
  <x:si>
    <x:t>21131</x:t>
  </x:si>
  <x:si>
    <x:t>875</x:t>
  </x:si>
  <x:si>
    <x:t>241</x:t>
  </x:si>
  <x:si>
    <x:t>365</x:t>
  </x:si>
  <x:si>
    <x:t>879</x:t>
  </x:si>
  <x:si>
    <x:t>370</x:t>
  </x:si>
  <x:si>
    <x:t>880</x:t>
  </x:si>
  <x:si>
    <x:t>428</x:t>
  </x:si>
  <x:si>
    <x:t>1607</x:t>
  </x:si>
  <x:si>
    <x:t>21133</x:t>
  </x:si>
  <x:si>
    <x:t>627</x:t>
  </x:si>
  <x:si>
    <x:t>170</x:t>
  </x:si>
  <x:si>
    <x:t>449</x:t>
  </x:si>
  <x:si>
    <x:t>242</x:t>
  </x:si>
  <x:si>
    <x:t>913</x:t>
  </x:si>
  <x:si>
    <x:t>21135</x:t>
  </x:si>
  <x:si>
    <x:t>366</x:t>
  </x:si>
  <x:si>
    <x:t>907</x:t>
  </x:si>
  <x:si>
    <x:t>373</x:t>
  </x:si>
  <x:si>
    <x:t>248</x:t>
  </x:si>
  <x:si>
    <x:t>569</x:t>
  </x:si>
  <x:si>
    <x:t>1448</x:t>
  </x:si>
  <x:si>
    <x:t>21137</x:t>
  </x:si>
  <x:si>
    <x:t>415</x:t>
  </x:si>
  <x:si>
    <x:t>145</x:t>
  </x:si>
  <x:si>
    <x:t>1450</x:t>
  </x:si>
  <x:si>
    <x:t>583</x:t>
  </x:si>
  <x:si>
    <x:t>1453</x:t>
  </x:si>
  <x:si>
    <x:t>148</x:t>
  </x:si>
  <x:si>
    <x:t>1454</x:t>
  </x:si>
  <x:si>
    <x:t>21139</x:t>
  </x:si>
  <x:si>
    <x:t>331</x:t>
  </x:si>
  <x:si>
    <x:t>21141</x:t>
  </x:si>
  <x:si>
    <x:t>388</x:t>
  </x:si>
  <x:si>
    <x:t>1104</x:t>
  </x:si>
  <x:si>
    <x:t>387</x:t>
  </x:si>
  <x:si>
    <x:t>110</x:t>
  </x:si>
  <x:si>
    <x:t>1090</x:t>
  </x:si>
  <x:si>
    <x:t>21143</x:t>
  </x:si>
  <x:si>
    <x:t>266</x:t>
  </x:si>
  <x:si>
    <x:t>Mccracken</x:t>
  </x:si>
  <x:si>
    <x:t>309</x:t>
  </x:si>
  <x:si>
    <x:t>2473</x:t>
  </x:si>
  <x:si>
    <x:t>21145</x:t>
  </x:si>
  <x:si>
    <x:t>953</x:t>
  </x:si>
  <x:si>
    <x:t>325</x:t>
  </x:si>
  <x:si>
    <x:t>2470</x:t>
  </x:si>
  <x:si>
    <x:t>636</x:t>
  </x:si>
  <x:si>
    <x:t>952</x:t>
  </x:si>
  <x:si>
    <x:t>2453</x:t>
  </x:si>
  <x:si>
    <x:t>663</x:t>
  </x:si>
  <x:si>
    <x:t>971</x:t>
  </x:si>
  <x:si>
    <x:t>2463</x:t>
  </x:si>
  <x:si>
    <x:t>Mccreary</x:t>
  </x:si>
  <x:si>
    <x:t>143</x:t>
  </x:si>
  <x:si>
    <x:t>1458</x:t>
  </x:si>
  <x:si>
    <x:t>21147</x:t>
  </x:si>
  <x:si>
    <x:t>614</x:t>
  </x:si>
  <x:si>
    <x:t>1455</x:t>
  </x:si>
  <x:si>
    <x:t>1472</x:t>
  </x:si>
  <x:si>
    <x:t>1439</x:t>
  </x:si>
  <x:si>
    <x:t>Mclean</x:t>
  </x:si>
  <x:si>
    <x:t>129</x:t>
  </x:si>
  <x:si>
    <x:t>386</x:t>
  </x:si>
  <x:si>
    <x:t>21149</x:t>
  </x:si>
  <x:si>
    <x:t>382</x:t>
  </x:si>
  <x:si>
    <x:t>389</x:t>
  </x:si>
  <x:si>
    <x:t>135</x:t>
  </x:si>
  <x:si>
    <x:t>1125</x:t>
  </x:si>
  <x:si>
    <x:t>2892</x:t>
  </x:si>
  <x:si>
    <x:t>21151</x:t>
  </x:si>
  <x:si>
    <x:t>820</x:t>
  </x:si>
  <x:si>
    <x:t>1117</x:t>
  </x:si>
  <x:si>
    <x:t>2888</x:t>
  </x:si>
  <x:si>
    <x:t>822</x:t>
  </x:si>
  <x:si>
    <x:t>294</x:t>
  </x:si>
  <x:si>
    <x:t>2879</x:t>
  </x:si>
  <x:si>
    <x:t>845</x:t>
  </x:si>
  <x:si>
    <x:t>1136</x:t>
  </x:si>
  <x:si>
    <x:t>2871</x:t>
  </x:si>
  <x:si>
    <x:t>442</x:t>
  </x:si>
  <x:si>
    <x:t>1071</x:t>
  </x:si>
  <x:si>
    <x:t>21153</x:t>
  </x:si>
  <x:si>
    <x:t>1079</x:t>
  </x:si>
  <x:si>
    <x:t>455</x:t>
  </x:si>
  <x:si>
    <x:t>883</x:t>
  </x:si>
  <x:si>
    <x:t>21155</x:t>
  </x:si>
  <x:si>
    <x:t>401</x:t>
  </x:si>
  <x:si>
    <x:t>894</x:t>
  </x:si>
  <x:si>
    <x:t>21157</x:t>
  </x:si>
  <x:si>
    <x:t>344</x:t>
  </x:si>
  <x:si>
    <x:t>1067</x:t>
  </x:si>
  <x:si>
    <x:t>368</x:t>
  </x:si>
  <x:si>
    <x:t>162</x:t>
  </x:si>
  <x:si>
    <x:t>704</x:t>
  </x:si>
  <x:si>
    <x:t>21159</x:t>
  </x:si>
  <x:si>
    <x:t>166</x:t>
  </x:si>
  <x:si>
    <x:t>722</x:t>
  </x:si>
  <x:si>
    <x:t>133</x:t>
  </x:si>
  <x:si>
    <x:t>725</x:t>
  </x:si>
  <x:si>
    <x:t>322</x:t>
  </x:si>
  <x:si>
    <x:t>873</x:t>
  </x:si>
  <x:si>
    <x:t>21161</x:t>
  </x:si>
  <x:si>
    <x:t>867</x:t>
  </x:si>
  <x:si>
    <x:t>846</x:t>
  </x:si>
  <x:si>
    <x:t>752</x:t>
  </x:si>
  <x:si>
    <x:t>21163</x:t>
  </x:si>
  <x:si>
    <x:t>749</x:t>
  </x:si>
  <x:si>
    <x:t>224</x:t>
  </x:si>
  <x:si>
    <x:t>256</x:t>
  </x:si>
  <x:si>
    <x:t>740</x:t>
  </x:si>
  <x:si>
    <x:t>213</x:t>
  </x:si>
  <x:si>
    <x:t>517</x:t>
  </x:si>
  <x:si>
    <x:t>21165</x:t>
  </x:si>
  <x:si>
    <x:t>507</x:t>
  </x:si>
  <x:si>
    <x:t>771</x:t>
  </x:si>
  <x:si>
    <x:t>21167</x:t>
  </x:si>
  <x:si>
    <x:t>767</x:t>
  </x:si>
  <x:si>
    <x:t>784</x:t>
  </x:si>
  <x:si>
    <x:t>805</x:t>
  </x:si>
  <x:si>
    <x:t>737</x:t>
  </x:si>
  <x:si>
    <x:t>21169</x:t>
  </x:si>
  <x:si>
    <x:t>735</x:t>
  </x:si>
  <x:si>
    <x:t>720</x:t>
  </x:si>
  <x:si>
    <x:t>236</x:t>
  </x:si>
  <x:si>
    <x:t>801</x:t>
  </x:si>
  <x:si>
    <x:t>21171</x:t>
  </x:si>
  <x:si>
    <x:t>464</x:t>
  </x:si>
  <x:si>
    <x:t>1256</x:t>
  </x:si>
  <x:si>
    <x:t>21173</x:t>
  </x:si>
  <x:si>
    <x:t>1265</x:t>
  </x:si>
  <x:si>
    <x:t>1266</x:t>
  </x:si>
  <x:si>
    <x:t>461</x:t>
  </x:si>
  <x:si>
    <x:t>1257</x:t>
  </x:si>
  <x:si>
    <x:t>21175</x:t>
  </x:si>
  <x:si>
    <x:t>363</x:t>
  </x:si>
  <x:si>
    <x:t>852</x:t>
  </x:si>
  <x:si>
    <x:t>868</x:t>
  </x:si>
  <x:si>
    <x:t>364</x:t>
  </x:si>
  <x:si>
    <x:t>863</x:t>
  </x:si>
  <x:si>
    <x:t>1506</x:t>
  </x:si>
  <x:si>
    <x:t>21177</x:t>
  </x:si>
  <x:si>
    <x:t>1487</x:t>
  </x:si>
  <x:si>
    <x:t>549</x:t>
  </x:si>
  <x:si>
    <x:t>1469</x:t>
  </x:si>
  <x:si>
    <x:t>1416</x:t>
  </x:si>
  <x:si>
    <x:t>21179</x:t>
  </x:si>
  <x:si>
    <x:t>498</x:t>
  </x:si>
  <x:si>
    <x:t>1388</x:t>
  </x:si>
  <x:si>
    <x:t>418</x:t>
  </x:si>
  <x:si>
    <x:t>1358</x:t>
  </x:si>
  <x:si>
    <x:t>380</x:t>
  </x:si>
  <x:si>
    <x:t>21181</x:t>
  </x:si>
  <x:si>
    <x:t>375</x:t>
  </x:si>
  <x:si>
    <x:t>416</x:t>
  </x:si>
  <x:si>
    <x:t>21183</x:t>
  </x:si>
  <x:si>
    <x:t>1157</x:t>
  </x:si>
  <x:si>
    <x:t>410</x:t>
  </x:si>
  <x:si>
    <x:t>141</x:t>
  </x:si>
  <x:si>
    <x:t>1138</x:t>
  </x:si>
  <x:si>
    <x:t>1126</x:t>
  </x:si>
  <x:si>
    <x:t>21185</x:t>
  </x:si>
  <x:si>
    <x:t>623</x:t>
  </x:si>
  <x:si>
    <x:t>197</x:t>
  </x:si>
  <x:si>
    <x:t>149</x:t>
  </x:si>
  <x:si>
    <x:t>21187</x:t>
  </x:si>
  <x:si>
    <x:t>262</x:t>
  </x:si>
  <x:si>
    <x:t>21189</x:t>
  </x:si>
  <x:si>
    <x:t>497</x:t>
  </x:si>
  <x:si>
    <x:t>21191</x:t>
  </x:si>
  <x:si>
    <x:t>175</x:t>
  </x:si>
  <x:si>
    <x:t>558</x:t>
  </x:si>
  <x:si>
    <x:t>803</x:t>
  </x:si>
  <x:si>
    <x:t>2018</x:t>
  </x:si>
  <x:si>
    <x:t>21193</x:t>
  </x:si>
  <x:si>
    <x:t>809</x:t>
  </x:si>
  <x:si>
    <x:t>2031</x:t>
  </x:si>
  <x:si>
    <x:t>1992</x:t>
  </x:si>
  <x:si>
    <x:t>1978</x:t>
  </x:si>
  <x:si>
    <x:t>1048</x:t>
  </x:si>
  <x:si>
    <x:t>1440</x:t>
  </x:si>
  <x:si>
    <x:t>429</x:t>
  </x:si>
  <x:si>
    <x:t>3743</x:t>
  </x:si>
  <x:si>
    <x:t>21195</x:t>
  </x:si>
  <x:si>
    <x:t>1059</x:t>
  </x:si>
  <x:si>
    <x:t>3770</x:t>
  </x:si>
  <x:si>
    <x:t>1042</x:t>
  </x:si>
  <x:si>
    <x:t>3764</x:t>
  </x:si>
  <x:si>
    <x:t>1441</x:t>
  </x:si>
  <x:si>
    <x:t>3767</x:t>
  </x:si>
  <x:si>
    <x:t>21197</x:t>
  </x:si>
  <x:si>
    <x:t>374</x:t>
  </x:si>
  <x:si>
    <x:t>866</x:t>
  </x:si>
  <x:si>
    <x:t>369</x:t>
  </x:si>
  <x:si>
    <x:t>878</x:t>
  </x:si>
  <x:si>
    <x:t>1021</x:t>
  </x:si>
  <x:si>
    <x:t>1650</x:t>
  </x:si>
  <x:si>
    <x:t>257</x:t>
  </x:si>
  <x:si>
    <x:t>3848</x:t>
  </x:si>
  <x:si>
    <x:t>21199</x:t>
  </x:si>
  <x:si>
    <x:t>1019</x:t>
  </x:si>
  <x:si>
    <x:t>1626</x:t>
  </x:si>
  <x:si>
    <x:t>3829</x:t>
  </x:si>
  <x:si>
    <x:t>1018</x:t>
  </x:si>
  <x:si>
    <x:t>1627</x:t>
  </x:si>
  <x:si>
    <x:t>372</x:t>
  </x:si>
  <x:si>
    <x:t>3800</x:t>
  </x:si>
  <x:si>
    <x:t>1013</x:t>
  </x:si>
  <x:si>
    <x:t>1647</x:t>
  </x:si>
  <x:si>
    <x:t>3774</x:t>
  </x:si>
  <x:si>
    <x:t>21201</x:t>
  </x:si>
  <x:si>
    <x:t>1228</x:t>
  </x:si>
  <x:si>
    <x:t>21203</x:t>
  </x:si>
  <x:si>
    <x:t>384</x:t>
  </x:si>
  <x:si>
    <x:t>1240</x:t>
  </x:si>
  <x:si>
    <x:t>474</x:t>
  </x:si>
  <x:si>
    <x:t>1239</x:t>
  </x:si>
  <x:si>
    <x:t>1235</x:t>
  </x:si>
  <x:si>
    <x:t>420</x:t>
  </x:si>
  <x:si>
    <x:t>1060</x:t>
  </x:si>
  <x:si>
    <x:t>21205</x:t>
  </x:si>
  <x:si>
    <x:t>1072</x:t>
  </x:si>
  <x:si>
    <x:t>426</x:t>
  </x:si>
  <x:si>
    <x:t>348</x:t>
  </x:si>
  <x:si>
    <x:t>1184</x:t>
  </x:si>
  <x:si>
    <x:t>21207</x:t>
  </x:si>
  <x:si>
    <x:t>338</x:t>
  </x:si>
  <x:si>
    <x:t>508</x:t>
  </x:si>
  <x:si>
    <x:t>1195</x:t>
  </x:si>
  <x:si>
    <x:t>1050</x:t>
  </x:si>
  <x:si>
    <x:t>21209</x:t>
  </x:si>
  <x:si>
    <x:t>1056</x:t>
  </x:si>
  <x:si>
    <x:t>1061</x:t>
  </x:si>
  <x:si>
    <x:t>1066</x:t>
  </x:si>
  <x:si>
    <x:t>21211</x:t>
  </x:si>
  <x:si>
    <x:t>923</x:t>
  </x:si>
  <x:si>
    <x:t>21213</x:t>
  </x:si>
  <x:si>
    <x:t>601</x:t>
  </x:si>
  <x:si>
    <x:t>598</x:t>
  </x:si>
  <x:si>
    <x:t>398</x:t>
  </x:si>
  <x:si>
    <x:t>21215</x:t>
  </x:si>
  <x:si>
    <x:t>399</x:t>
  </x:si>
  <x:si>
    <x:t>121</x:t>
  </x:si>
  <x:si>
    <x:t>400</x:t>
  </x:si>
  <x:si>
    <x:t>1297</x:t>
  </x:si>
  <x:si>
    <x:t>21217</x:t>
  </x:si>
  <x:si>
    <x:t>562</x:t>
  </x:si>
  <x:si>
    <x:t>1305</x:t>
  </x:si>
  <x:si>
    <x:t>346</x:t>
  </x:si>
  <x:si>
    <x:t>1307</x:t>
  </x:si>
  <x:si>
    <x:t>367</x:t>
  </x:si>
  <x:si>
    <x:t>1302</x:t>
  </x:si>
  <x:si>
    <x:t>21219</x:t>
  </x:si>
  <x:si>
    <x:t>514</x:t>
  </x:si>
  <x:si>
    <x:t>21221</x:t>
  </x:si>
  <x:si>
    <x:t>504</x:t>
  </x:si>
  <x:si>
    <x:t>21223</x:t>
  </x:si>
  <x:si>
    <x:t>21225</x:t>
  </x:si>
  <x:si>
    <x:t>1300</x:t>
  </x:si>
  <x:si>
    <x:t>3376</x:t>
  </x:si>
  <x:si>
    <x:t>21227</x:t>
  </x:si>
  <x:si>
    <x:t>895</x:t>
  </x:si>
  <x:si>
    <x:t>3379</x:t>
  </x:si>
  <x:si>
    <x:t>896</x:t>
  </x:si>
  <x:si>
    <x:t>3359</x:t>
  </x:si>
  <x:si>
    <x:t>1318</x:t>
  </x:si>
  <x:si>
    <x:t>3327</x:t>
  </x:si>
  <x:si>
    <x:t>546</x:t>
  </x:si>
  <x:si>
    <x:t>21229</x:t>
  </x:si>
  <x:si>
    <x:t>551</x:t>
  </x:si>
  <x:si>
    <x:t>766</x:t>
  </x:si>
  <x:si>
    <x:t>1671</x:t>
  </x:si>
  <x:si>
    <x:t>21231</x:t>
  </x:si>
  <x:si>
    <x:t>755</x:t>
  </x:si>
  <x:si>
    <x:t>1653</x:t>
  </x:si>
  <x:si>
    <x:t>746</x:t>
  </x:si>
  <x:si>
    <x:t>1652</x:t>
  </x:si>
  <x:si>
    <x:t>743</x:t>
  </x:si>
  <x:si>
    <x:t>1640</x:t>
  </x:si>
  <x:si>
    <x:t>21233</x:t>
  </x:si>
  <x:si>
    <x:t>478</x:t>
  </x:si>
  <x:si>
    <x:t>484</x:t>
  </x:si>
  <x:si>
    <x:t>694</x:t>
  </x:si>
  <x:si>
    <x:t>992</x:t>
  </x:si>
  <x:si>
    <x:t>168</x:t>
  </x:si>
  <x:si>
    <x:t>2482</x:t>
  </x:si>
  <x:si>
    <x:t>21235</x:t>
  </x:si>
  <x:si>
    <x:t>677</x:t>
  </x:si>
  <x:si>
    <x:t>1002</x:t>
  </x:si>
  <x:si>
    <x:t>2489</x:t>
  </x:si>
  <x:si>
    <x:t>665</x:t>
  </x:si>
  <x:si>
    <x:t>1009</x:t>
  </x:si>
  <x:si>
    <x:t>2493</x:t>
  </x:si>
  <x:si>
    <x:t>684</x:t>
  </x:si>
  <x:si>
    <x:t>2497</x:t>
  </x:si>
  <x:si>
    <x:t>362</x:t>
  </x:si>
  <x:si>
    <x:t>790</x:t>
  </x:si>
  <x:si>
    <x:t>21237</x:t>
  </x:si>
  <x:si>
    <x:t>206</x:t>
  </x:si>
  <x:si>
    <x:t>376</x:t>
  </x:si>
  <x:si>
    <x:t>789</x:t>
  </x:si>
  <x:si>
    <x:t>21239</x:t>
  </x:si>
  <x:si>
    <x:t>523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</x:si>
</x:sst>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1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8"/>
      <x:color theme="3"/>
      <x:name val="Calibri Light"/>
      <x:family val="2"/>
      <x:scheme val="major"/>
    </x:font>
    <x:font>
      <x:b/>
      <x:sz val="15"/>
      <x:color theme="3"/>
      <x:name val="Calibri"/>
      <x:family val="2"/>
      <x:scheme val="minor"/>
    </x:font>
    <x:font>
      <x:b/>
      <x:sz val="13"/>
      <x:color theme="3"/>
      <x:name val="Calibri"/>
      <x:family val="2"/>
      <x:scheme val="minor"/>
    </x:font>
    <x:font>
      <x:b/>
      <x:sz val="11"/>
      <x:color theme="3"/>
      <x:name val="Calibri"/>
      <x:family val="2"/>
      <x:scheme val="minor"/>
    </x:font>
    <x:font>
      <x:sz val="11"/>
      <x:color rgb="FF006100"/>
      <x:name val="Calibri"/>
      <x:family val="2"/>
      <x:scheme val="minor"/>
    </x:font>
    <x:font>
      <x:sz val="11"/>
      <x:color rgb="FF9C0006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sz val="11"/>
      <x:color rgb="FF3F3F76"/>
      <x:name val="Calibri"/>
      <x:family val="2"/>
      <x:scheme val="minor"/>
    </x:font>
    <x:font>
      <x:b/>
      <x:sz val="11"/>
      <x:color rgb="FF3F3F3F"/>
      <x:name val="Calibri"/>
      <x:family val="2"/>
      <x:scheme val="minor"/>
    </x:font>
    <x:font>
      <x:b/>
      <x:sz val="11"/>
      <x:color rgb="FFFA7D00"/>
      <x:name val="Calibri"/>
      <x:family val="2"/>
      <x:scheme val="minor"/>
    </x:font>
    <x:font>
      <x:sz val="11"/>
      <x:color rgb="FFFA7D00"/>
      <x:name val="Calibri"/>
      <x:family val="2"/>
      <x:scheme val="minor"/>
    </x:font>
    <x:font>
      <x:b/>
      <x:sz val="11"/>
      <x:color theme="0"/>
      <x:name val="Calibri"/>
      <x:family val="2"/>
      <x:scheme val="minor"/>
    </x:font>
    <x:font>
      <x:sz val="11"/>
      <x:color rgb="FFFF0000"/>
      <x:name val="Calibri"/>
      <x:family val="2"/>
      <x:scheme val="minor"/>
    </x:font>
    <x:font>
      <x:i/>
      <x:sz val="11"/>
      <x:color rgb="FF7F7F7F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33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rgb="FFFFC7CE"/>
      </x:patternFill>
    </x:fill>
    <x:fill>
      <x:patternFill patternType="solid">
        <x:fgColor rgb="FFFFEB9C"/>
      </x:patternFill>
    </x:fill>
    <x:fill>
      <x:patternFill patternType="solid">
        <x:fgColor rgb="FFFFCC99"/>
      </x:patternFill>
    </x:fill>
    <x:fill>
      <x:patternFill patternType="solid">
        <x:fgColor rgb="FFF2F2F2"/>
      </x:patternFill>
    </x:fill>
    <x:fill>
      <x:patternFill patternType="solid">
        <x:fgColor rgb="FFA5A5A5"/>
      </x:patternFill>
    </x:fill>
    <x:fill>
      <x:patternFill patternType="solid">
        <x:fgColor rgb="FFFFFFCC"/>
      </x:patternFill>
    </x:fill>
    <x:fill>
      <x:patternFill patternType="solid">
        <x:fgColor theme="4"/>
      </x:patternFill>
    </x:fill>
    <x:fill>
      <x:patternFill patternType="solid">
        <x:fgColor theme="4" tint="0.79998168889431442"/>
        <x:bgColor indexed="65"/>
      </x:patternFill>
    </x:fill>
    <x:fill>
      <x:patternFill patternType="solid">
        <x:fgColor theme="4" tint="0.59999389629810485"/>
        <x:bgColor indexed="65"/>
      </x:patternFill>
    </x:fill>
    <x:fill>
      <x:patternFill patternType="solid">
        <x:fgColor theme="4" tint="0.39997558519241921"/>
        <x:bgColor indexed="65"/>
      </x:patternFill>
    </x:fill>
    <x:fill>
      <x:patternFill patternType="solid">
        <x:fgColor theme="5"/>
      </x:patternFill>
    </x:fill>
    <x:fill>
      <x:patternFill patternType="solid">
        <x:fgColor theme="5" tint="0.79998168889431442"/>
        <x:bgColor indexed="65"/>
      </x:patternFill>
    </x:fill>
    <x:fill>
      <x:patternFill patternType="solid">
        <x:fgColor theme="5" tint="0.59999389629810485"/>
        <x:bgColor indexed="65"/>
      </x:patternFill>
    </x:fill>
    <x:fill>
      <x:patternFill patternType="solid">
        <x:fgColor theme="5" tint="0.39997558519241921"/>
        <x:bgColor indexed="65"/>
      </x:patternFill>
    </x:fill>
    <x:fill>
      <x:patternFill patternType="solid">
        <x:fgColor theme="6"/>
      </x:patternFill>
    </x:fill>
    <x:fill>
      <x:patternFill patternType="solid">
        <x:fgColor theme="6" tint="0.79998168889431442"/>
        <x:bgColor indexed="65"/>
      </x:patternFill>
    </x:fill>
    <x:fill>
      <x:patternFill patternType="solid">
        <x:fgColor theme="6" tint="0.59999389629810485"/>
        <x:bgColor indexed="65"/>
      </x:patternFill>
    </x:fill>
    <x:fill>
      <x:patternFill patternType="solid">
        <x:fgColor theme="6" tint="0.39997558519241921"/>
        <x:bgColor indexed="65"/>
      </x:patternFill>
    </x:fill>
    <x:fill>
      <x:patternFill patternType="solid">
        <x:fgColor theme="7"/>
      </x:patternFill>
    </x:fill>
    <x:fill>
      <x:patternFill patternType="solid">
        <x:fgColor theme="7" tint="0.79998168889431442"/>
        <x:bgColor indexed="65"/>
      </x:patternFill>
    </x:fill>
    <x:fill>
      <x:patternFill patternType="solid">
        <x:fgColor theme="7" tint="0.59999389629810485"/>
        <x:bgColor indexed="65"/>
      </x:patternFill>
    </x:fill>
    <x:fill>
      <x:patternFill patternType="solid">
        <x:fgColor theme="7" tint="0.39997558519241921"/>
        <x:bgColor indexed="65"/>
      </x:patternFill>
    </x:fill>
    <x:fill>
      <x:patternFill patternType="solid">
        <x:fgColor theme="8"/>
      </x:patternFill>
    </x:fill>
    <x:fill>
      <x:patternFill patternType="solid">
        <x:fgColor theme="8" tint="0.79998168889431442"/>
        <x:bgColor indexed="65"/>
      </x:patternFill>
    </x:fill>
    <x:fill>
      <x:patternFill patternType="solid">
        <x:fgColor theme="8" tint="0.59999389629810485"/>
        <x:bgColor indexed="65"/>
      </x:patternFill>
    </x:fill>
    <x:fill>
      <x:patternFill patternType="solid">
        <x:fgColor theme="8" tint="0.39997558519241921"/>
        <x:bgColor indexed="65"/>
      </x:patternFill>
    </x:fill>
    <x:fill>
      <x:patternFill patternType="solid">
        <x:fgColor theme="9"/>
      </x:patternFill>
    </x:fill>
    <x:fill>
      <x:patternFill patternType="solid">
        <x:fgColor theme="9" tint="0.79998168889431442"/>
        <x:bgColor indexed="65"/>
      </x:patternFill>
    </x:fill>
    <x:fill>
      <x:patternFill patternType="solid">
        <x:fgColor theme="9" tint="0.59999389629810485"/>
        <x:bgColor indexed="65"/>
      </x:patternFill>
    </x:fill>
    <x:fill>
      <x:patternFill patternType="solid">
        <x:fgColor theme="9" tint="0.39997558519241921"/>
        <x:bgColor indexed="65"/>
      </x:patternFill>
    </x:fill>
  </x:fills>
  <x:borders count="10">
    <x:border>
      <x:left/>
      <x:right/>
      <x:top/>
      <x:bottom/>
      <x:diagonal/>
    </x:border>
    <x:border>
      <x:left/>
      <x:right/>
      <x:top/>
      <x:bottom style="thick">
        <x:color theme="4"/>
      </x:bottom>
      <x:diagonal/>
    </x:border>
    <x:border>
      <x:left/>
      <x:right/>
      <x:top/>
      <x:bottom style="thick">
        <x:color theme="4" tint="0.499984740745262"/>
      </x:bottom>
      <x:diagonal/>
    </x:border>
    <x:border>
      <x:left/>
      <x:right/>
      <x:top/>
      <x:bottom style="medium">
        <x:color theme="4" tint="0.39997558519241921"/>
      </x:bottom>
      <x:diagonal/>
    </x:border>
    <x:border>
      <x:left style="thin">
        <x:color rgb="FF7F7F7F"/>
      </x:left>
      <x:right style="thin">
        <x:color rgb="FF7F7F7F"/>
      </x:right>
      <x:top style="thin">
        <x:color rgb="FF7F7F7F"/>
      </x:top>
      <x:bottom style="thin">
        <x:color rgb="FF7F7F7F"/>
      </x:bottom>
      <x:diagonal/>
    </x:border>
    <x:border>
      <x:left style="thin">
        <x:color rgb="FF3F3F3F"/>
      </x:left>
      <x:right style="thin">
        <x:color rgb="FF3F3F3F"/>
      </x:right>
      <x:top style="thin">
        <x:color rgb="FF3F3F3F"/>
      </x:top>
      <x:bottom style="thin">
        <x:color rgb="FF3F3F3F"/>
      </x:bottom>
      <x:diagonal/>
    </x:border>
    <x:border>
      <x:left/>
      <x:right/>
      <x:top/>
      <x:bottom style="double">
        <x:color rgb="FFFF8001"/>
      </x:bottom>
      <x:diagonal/>
    </x:border>
    <x:border>
      <x:left style="double">
        <x:color rgb="FF3F3F3F"/>
      </x:left>
      <x:right style="double">
        <x:color rgb="FF3F3F3F"/>
      </x:right>
      <x:top style="double">
        <x:color rgb="FF3F3F3F"/>
      </x:top>
      <x:bottom style="double">
        <x:color rgb="FF3F3F3F"/>
      </x:bottom>
      <x:diagonal/>
    </x:border>
    <x:border>
      <x:left style="thin">
        <x:color rgb="FFB2B2B2"/>
      </x:left>
      <x:right style="thin">
        <x:color rgb="FFB2B2B2"/>
      </x:right>
      <x:top style="thin">
        <x:color rgb="FFB2B2B2"/>
      </x:top>
      <x:bottom style="thin">
        <x:color rgb="FFB2B2B2"/>
      </x:bottom>
      <x:diagonal/>
    </x:border>
    <x:border>
      <x:left/>
      <x:right/>
      <x:top style="thin">
        <x:color theme="4"/>
      </x:top>
      <x:bottom style="double">
        <x:color theme="4"/>
      </x:bottom>
      <x:diagonal/>
    </x:border>
  </x:borders>
  <x:cellStyleXfs count="45">
    <x:xf numFmtId="0" fontId="0" fillId="0" borderId="0"/>
    <x:xf numFmtId="0" fontId="2" fillId="0" borderId="0" applyNumberFormat="0" applyFill="0" applyBorder="0" applyAlignment="0" applyProtection="0"/>
    <x:xf numFmtId="0" fontId="3" fillId="0" borderId="1" applyNumberFormat="0" applyFill="0" applyAlignment="0" applyProtection="0"/>
    <x:xf numFmtId="0" fontId="4" fillId="0" borderId="2" applyNumberFormat="0" applyFill="0" applyAlignment="0" applyProtection="0"/>
    <x:xf numFmtId="0" fontId="5" fillId="0" borderId="3" applyNumberFormat="0" applyFill="0" applyAlignment="0" applyProtection="0"/>
    <x:xf numFmtId="0" fontId="5" fillId="0" borderId="0" applyNumberFormat="0" applyFill="0" applyBorder="0" applyAlignment="0" applyProtection="0"/>
    <x:xf numFmtId="0" fontId="6" fillId="2" borderId="0" applyNumberFormat="0" applyBorder="0" applyAlignment="0" applyProtection="0"/>
    <x:xf numFmtId="0" fontId="7" fillId="3" borderId="0" applyNumberFormat="0" applyBorder="0" applyAlignment="0" applyProtection="0"/>
    <x:xf numFmtId="0" fontId="8" fillId="4" borderId="0" applyNumberFormat="0" applyBorder="0" applyAlignment="0" applyProtection="0"/>
    <x:xf numFmtId="0" fontId="9" fillId="5" borderId="4" applyNumberFormat="0" applyAlignment="0" applyProtection="0"/>
    <x:xf numFmtId="0" fontId="10" fillId="6" borderId="5" applyNumberFormat="0" applyAlignment="0" applyProtection="0"/>
    <x:xf numFmtId="0" fontId="11" fillId="6" borderId="4" applyNumberFormat="0" applyAlignment="0" applyProtection="0"/>
    <x:xf numFmtId="0" fontId="12" fillId="0" borderId="6" applyNumberFormat="0" applyFill="0" applyAlignment="0" applyProtection="0"/>
    <x:xf numFmtId="0" fontId="13" fillId="7" borderId="7" applyNumberFormat="0" applyAlignment="0" applyProtection="0"/>
    <x:xf numFmtId="0" fontId="14" fillId="0" borderId="0" applyNumberFormat="0" applyFill="0" applyBorder="0" applyAlignment="0" applyProtection="0"/>
    <x:xf numFmtId="0" fontId="1" fillId="8" borderId="8" applyNumberFormat="0" applyFont="0" applyAlignment="0" applyProtection="0"/>
    <x:xf numFmtId="0" fontId="15" fillId="0" borderId="0" applyNumberFormat="0" applyFill="0" applyBorder="0" applyAlignment="0" applyProtection="0"/>
    <x:xf numFmtId="0" fontId="16" fillId="0" borderId="9" applyNumberFormat="0" applyFill="0" applyAlignment="0" applyProtection="0"/>
    <x:xf numFmtId="0" fontId="17" fillId="9" borderId="0" applyNumberFormat="0" applyBorder="0" applyAlignment="0" applyProtection="0"/>
    <x:xf numFmtId="0" fontId="1" fillId="10" borderId="0" applyNumberFormat="0" applyBorder="0" applyAlignment="0" applyProtection="0"/>
    <x:xf numFmtId="0" fontId="1" fillId="11" borderId="0" applyNumberFormat="0" applyBorder="0" applyAlignment="0" applyProtection="0"/>
    <x:xf numFmtId="0" fontId="1" fillId="12" borderId="0" applyNumberFormat="0" applyBorder="0" applyAlignment="0" applyProtection="0"/>
    <x:xf numFmtId="0" fontId="17" fillId="13" borderId="0" applyNumberFormat="0" applyBorder="0" applyAlignment="0" applyProtection="0"/>
    <x:xf numFmtId="0" fontId="1" fillId="14" borderId="0" applyNumberFormat="0" applyBorder="0" applyAlignment="0" applyProtection="0"/>
    <x:xf numFmtId="0" fontId="1" fillId="15" borderId="0" applyNumberFormat="0" applyBorder="0" applyAlignment="0" applyProtection="0"/>
    <x:xf numFmtId="0" fontId="1" fillId="16" borderId="0" applyNumberFormat="0" applyBorder="0" applyAlignment="0" applyProtection="0"/>
    <x:xf numFmtId="0" fontId="17" fillId="17" borderId="0" applyNumberFormat="0" applyBorder="0" applyAlignment="0" applyProtection="0"/>
    <x:xf numFmtId="0" fontId="1" fillId="18" borderId="0" applyNumberFormat="0" applyBorder="0" applyAlignment="0" applyProtection="0"/>
    <x:xf numFmtId="0" fontId="1" fillId="19" borderId="0" applyNumberFormat="0" applyBorder="0" applyAlignment="0" applyProtection="0"/>
    <x:xf numFmtId="0" fontId="1" fillId="20" borderId="0" applyNumberFormat="0" applyBorder="0" applyAlignment="0" applyProtection="0"/>
    <x:xf numFmtId="0" fontId="17" fillId="21" borderId="0" applyNumberFormat="0" applyBorder="0" applyAlignment="0" applyProtection="0"/>
    <x:xf numFmtId="0" fontId="1" fillId="22" borderId="0" applyNumberFormat="0" applyBorder="0" applyAlignment="0" applyProtection="0"/>
    <x:xf numFmtId="0" fontId="1" fillId="23" borderId="0" applyNumberFormat="0" applyBorder="0" applyAlignment="0" applyProtection="0"/>
    <x:xf numFmtId="0" fontId="1" fillId="24" borderId="0" applyNumberFormat="0" applyBorder="0" applyAlignment="0" applyProtection="0"/>
    <x:xf numFmtId="0" fontId="17" fillId="25" borderId="0" applyNumberFormat="0" applyBorder="0" applyAlignment="0" applyProtection="0"/>
    <x:xf numFmtId="0" fontId="1" fillId="26" borderId="0" applyNumberFormat="0" applyBorder="0" applyAlignment="0" applyProtection="0"/>
    <x:xf numFmtId="0" fontId="1" fillId="27" borderId="0" applyNumberFormat="0" applyBorder="0" applyAlignment="0" applyProtection="0"/>
    <x:xf numFmtId="0" fontId="1" fillId="28" borderId="0" applyNumberFormat="0" applyBorder="0" applyAlignment="0" applyProtection="0"/>
    <x:xf numFmtId="0" fontId="17" fillId="29" borderId="0" applyNumberFormat="0" applyBorder="0" applyAlignment="0" applyProtection="0"/>
    <x:xf numFmtId="0" fontId="1" fillId="30" borderId="0" applyNumberFormat="0" applyBorder="0" applyAlignment="0" applyProtection="0"/>
    <x:xf numFmtId="0" fontId="1" fillId="31" borderId="0" applyNumberFormat="0" applyBorder="0" applyAlignment="0" applyProtection="0"/>
    <x:xf numFmtId="0" fontId="1" fillId="32" borderId="0" applyNumberFormat="0" applyBorder="0" applyAlignment="0" applyProtection="0"/>
    <x:xf numFmtId="0" fontId="0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  <x:xf numFmtId="14" fontId="18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14" fontId="0" fillId="0" borderId="0" xfId="0" applyNumberFormat="1"/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42">
    <x:cellStyle name="20% - Accent1" xfId="19" builtinId="30" customBuiltin="1"/>
    <x:cellStyle name="20% - Accent2" xfId="23" builtinId="34" customBuiltin="1"/>
    <x:cellStyle name="20% - Accent3" xfId="27" builtinId="38" customBuiltin="1"/>
    <x:cellStyle name="20% - Accent4" xfId="31" builtinId="42" customBuiltin="1"/>
    <x:cellStyle name="20% - Accent5" xfId="35" builtinId="46" customBuiltin="1"/>
    <x:cellStyle name="20% - Accent6" xfId="39" builtinId="50" customBuiltin="1"/>
    <x:cellStyle name="40% - Accent1" xfId="20" builtinId="31" customBuiltin="1"/>
    <x:cellStyle name="40% - Accent2" xfId="24" builtinId="35" customBuiltin="1"/>
    <x:cellStyle name="40% - Accent3" xfId="28" builtinId="39" customBuiltin="1"/>
    <x:cellStyle name="40% - Accent4" xfId="32" builtinId="43" customBuiltin="1"/>
    <x:cellStyle name="40% - Accent5" xfId="36" builtinId="47" customBuiltin="1"/>
    <x:cellStyle name="40% - Accent6" xfId="40" builtinId="51" customBuiltin="1"/>
    <x:cellStyle name="60% - Accent1" xfId="21" builtinId="32" customBuiltin="1"/>
    <x:cellStyle name="60% - Accent2" xfId="25" builtinId="36" customBuiltin="1"/>
    <x:cellStyle name="60% - Accent3" xfId="29" builtinId="40" customBuiltin="1"/>
    <x:cellStyle name="60% - Accent4" xfId="33" builtinId="44" customBuiltin="1"/>
    <x:cellStyle name="60% - Accent5" xfId="37" builtinId="48" customBuiltin="1"/>
    <x:cellStyle name="60% - Accent6" xfId="41" builtinId="52" customBuiltin="1"/>
    <x:cellStyle name="Accent1" xfId="18" builtinId="29" customBuiltin="1"/>
    <x:cellStyle name="Accent2" xfId="22" builtinId="33" customBuiltin="1"/>
    <x:cellStyle name="Accent3" xfId="26" builtinId="37" customBuiltin="1"/>
    <x:cellStyle name="Accent4" xfId="30" builtinId="41" customBuiltin="1"/>
    <x:cellStyle name="Accent5" xfId="34" builtinId="45" customBuiltin="1"/>
    <x:cellStyle name="Accent6" xfId="38" builtinId="49" customBuiltin="1"/>
    <x:cellStyle name="Bad" xfId="7" builtinId="27" customBuiltin="1"/>
    <x:cellStyle name="Calculation" xfId="11" builtinId="22" customBuiltin="1"/>
    <x:cellStyle name="Check Cell" xfId="13" builtinId="23" customBuiltin="1"/>
    <x:cellStyle name="Explanatory Text" xfId="16" builtinId="53" customBuiltin="1"/>
    <x:cellStyle name="Good" xfId="6" builtinId="26" customBuiltin="1"/>
    <x:cellStyle name="Heading 1" xfId="2" builtinId="16" customBuiltin="1"/>
    <x:cellStyle name="Heading 2" xfId="3" builtinId="17" customBuiltin="1"/>
    <x:cellStyle name="Heading 3" xfId="4" builtinId="18" customBuiltin="1"/>
    <x:cellStyle name="Heading 4" xfId="5" builtinId="19" customBuiltin="1"/>
    <x:cellStyle name="Input" xfId="9" builtinId="20" customBuiltin="1"/>
    <x:cellStyle name="Linked Cell" xfId="12" builtinId="24" customBuiltin="1"/>
    <x:cellStyle name="Neutral" xfId="8" builtinId="28" customBuiltin="1"/>
    <x:cellStyle name="Normal" xfId="0" builtinId="0"/>
    <x:cellStyle name="Note" xfId="15" builtinId="10" customBuiltin="1"/>
    <x:cellStyle name="Output" xfId="10" builtinId="21" customBuiltin="1"/>
    <x:cellStyle name="Title" xfId="1" builtinId="15" customBuiltin="1"/>
    <x:cellStyle name="Total" xfId="17" builtinId="25" customBuiltin="1"/>
    <x:cellStyle name="Warning Text" xfId="14" builtinId="11" customBuiltin="1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calcChain" Target="calcChain.xml" Id="rId5" /><Relationship Type="http://schemas.openxmlformats.org/officeDocument/2006/relationships/sharedStrings" Target="sharedStrings.xml" Id="rId4" /><Relationship Type="http://schemas.openxmlformats.org/officeDocument/2006/relationships/worksheet" Target="/xl/worksheets/sheet2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CA9D56E-E99B-44B5-BFBC-7631A6D0A11A}" mc:Ignorable="x14ac xr xr2 xr3">
  <x:sheetPr>
    <x:outlinePr summaryBelow="1" summaryRight="1"/>
  </x:sheetPr>
  <x:dimension ref="A1:X500"/>
  <x:sheetViews>
    <x:sheetView tabSelected="1" workbookViewId="0">
      <x:selection activeCell="D16" sqref="D16 D16:D16"/>
    </x:sheetView>
  </x:sheetViews>
  <x:sheetFormatPr defaultRowHeight="14.5" x14ac:dyDescent="0.35"/>
  <x:sheetData>
    <x:row r="1" spans="1:24" x14ac:dyDescent="0.35">
      <x:c r="A1" s="2" t="s">
        <x:v>0</x:v>
      </x:c>
      <x:c r="B1" s="2" t="s">
        <x:v>1</x:v>
      </x:c>
      <x:c r="C1" s="2" t="s">
        <x:v>2</x:v>
      </x:c>
      <x:c r="D1" s="2" t="s">
        <x:v>3</x:v>
      </x:c>
      <x:c r="E1" s="2" t="s">
        <x:v>3</x:v>
      </x:c>
      <x:c r="F1" s="2" t="s">
        <x:v>4</x:v>
      </x:c>
      <x:c r="G1" s="2" t="s">
        <x:v>5</x:v>
      </x:c>
      <x:c r="H1" s="2" t="s">
        <x:v>6</x:v>
      </x:c>
      <x:c r="I1" s="2" t="s">
        <x:v>7</x:v>
      </x:c>
      <x:c r="J1" s="2" t="s">
        <x:v>8</x:v>
      </x:c>
      <x:c r="K1" s="2" t="s">
        <x:v>9</x:v>
      </x:c>
      <x:c r="L1" s="2" t="s">
        <x:v>10</x:v>
      </x:c>
      <x:c r="M1" s="2" t="s">
        <x:v>11</x:v>
      </x:c>
      <x:c r="N1" s="2" t="s">
        <x:v>12</x:v>
      </x:c>
      <x:c r="O1" s="2" t="s">
        <x:v>13</x:v>
      </x:c>
      <x:c r="P1" s="2" t="s">
        <x:v>14</x:v>
      </x:c>
      <x:c r="Q1" s="2" t="s">
        <x:v>15</x:v>
      </x:c>
      <x:c r="R1" s="2" t="s">
        <x:v>16</x:v>
      </x:c>
      <x:c r="S1" s="2" t="s">
        <x:v>17</x:v>
      </x:c>
      <x:c r="T1" s="2" t="s">
        <x:v>18</x:v>
      </x:c>
      <x:c r="U1" s="2" t="s">
        <x:v>19</x:v>
      </x:c>
      <x:c r="V1" s="2" t="s">
        <x:v>20</x:v>
      </x:c>
      <x:c r="W1" s="2" t="s">
        <x:v>21</x:v>
      </x:c>
      <x:c r="X1" s="2" t="s">
        <x:v>21</x:v>
      </x:c>
    </x:row>
    <x:row r="2" spans="1:24" x14ac:dyDescent="0.35">
      <x:c r="A2" s="2" t="s">
        <x:v>22</x:v>
      </x:c>
      <x:c r="B2" s="2" t="str">
        <x:f>TRIM(A2)</x:f>
      </x:c>
      <x:c r="C2" s="2" t="s">
        <x:v>23</x:v>
      </x:c>
      <x:c r="D2" s="2" t="str">
        <x:f>TRIM(C2)</x:f>
      </x:c>
      <x:c r="E2" s="2" t="str">
        <x:f>PROPER(D2)</x:f>
      </x:c>
      <x:c r="F2" s="2" t="n">
        <x:v>288</x:v>
      </x:c>
      <x:c r="G2" s="2" t="str">
        <x:f>TRIM(F2)</x:f>
      </x:c>
      <x:c r="H2" s="2" t="n">
        <x:v>473</x:v>
      </x:c>
      <x:c r="I2" s="2" t="str">
        <x:f>TRIM(H2)</x:f>
      </x:c>
      <x:c r="J2" s="2" t="n">
        <x:v>138</x:v>
      </x:c>
      <x:c r="K2" s="2" t="str">
        <x:f>TRIM(J2)</x:f>
      </x:c>
      <x:c r="L2" s="2" t="n">
        <x:v>32</x:v>
      </x:c>
      <x:c r="M2" s="2" t="str">
        <x:f>TRIM(L2)</x:f>
      </x:c>
      <x:c r="N2" s="2" t="n">
        <x:v>0</x:v>
      </x:c>
      <x:c r="O2" s="2" t="str">
        <x:f>TRIM(N2)</x:f>
      </x:c>
      <x:c r="P2" s="2" t="n">
        <x:v>80</x:v>
      </x:c>
      <x:c r="Q2" s="2" t="str">
        <x:f>TRIM(P2)</x:f>
      </x:c>
      <x:c r="R2" s="2" t="n">
        <x:v>107</x:v>
      </x:c>
      <x:c r="S2" s="2" t="str">
        <x:f>TRIM(R2)</x:f>
      </x:c>
      <x:c r="T2" s="2" t="n">
        <x:v>1118</x:v>
      </x:c>
      <x:c r="U2" s="2" t="str">
        <x:f>TRIM(T2)</x:f>
      </x:c>
      <x:c r="V2" s="3">
        <x:v>43435</x:v>
      </x:c>
      <x:c r="W2" s="2" t="n">
        <x:v>21001</x:v>
      </x:c>
      <x:c r="X2" s="2" t="str">
        <x:f>TRIM(W2)</x:f>
      </x:c>
    </x:row>
    <x:row r="3" spans="1:24" x14ac:dyDescent="0.35">
      <x:c r="A3" s="2" t="s">
        <x:v>22</x:v>
      </x:c>
      <x:c r="B3" s="2" t="str">
        <x:f>TRIM(A3)</x:f>
      </x:c>
      <x:c r="C3" s="2" t="s">
        <x:v>23</x:v>
      </x:c>
      <x:c r="D3" s="2" t="str">
        <x:f>TRIM(C3)</x:f>
      </x:c>
      <x:c r="E3" s="2" t="str">
        <x:f>PROPER(D3)</x:f>
      </x:c>
      <x:c r="F3" s="2" t="n">
        <x:v>289</x:v>
      </x:c>
      <x:c r="G3" s="2" t="str">
        <x:f>TRIM(F3)</x:f>
      </x:c>
      <x:c r="H3" s="2" t="n">
        <x:v>477</x:v>
      </x:c>
      <x:c r="I3" s="2" t="str">
        <x:f>TRIM(H3)</x:f>
      </x:c>
      <x:c r="J3" s="2" t="n">
        <x:v>143</x:v>
      </x:c>
      <x:c r="K3" s="2" t="str">
        <x:f>TRIM(J3)</x:f>
      </x:c>
      <x:c r="L3" s="2" t="n">
        <x:v>33</x:v>
      </x:c>
      <x:c r="M3" s="2" t="str">
        <x:f>TRIM(L3)</x:f>
      </x:c>
      <x:c r="N3" s="2" t="n">
        <x:v>0</x:v>
      </x:c>
      <x:c r="O3" s="2" t="str">
        <x:f>TRIM(N3)</x:f>
      </x:c>
      <x:c r="P3" s="2" t="n">
        <x:v>82</x:v>
      </x:c>
      <x:c r="Q3" s="2" t="str">
        <x:f>TRIM(P3)</x:f>
      </x:c>
      <x:c r="R3" s="2" t="n">
        <x:v>96</x:v>
      </x:c>
      <x:c r="S3" s="2" t="str">
        <x:f>TRIM(R3)</x:f>
      </x:c>
      <x:c r="T3" s="2" t="n">
        <x:v>1120</x:v>
      </x:c>
      <x:c r="U3" s="2" t="str">
        <x:f>TRIM(T3)</x:f>
      </x:c>
      <x:c r="V3" s="3">
        <x:v>43344</x:v>
      </x:c>
      <x:c r="W3" s="2" t="n">
        <x:v>21001</x:v>
      </x:c>
      <x:c r="X3" s="2" t="str">
        <x:f>TRIM(W3)</x:f>
      </x:c>
    </x:row>
    <x:row r="4" spans="1:24" x14ac:dyDescent="0.35">
      <x:c r="A4" s="2" t="s">
        <x:v>22</x:v>
      </x:c>
      <x:c r="B4" s="2" t="str">
        <x:f>TRIM(A4)</x:f>
      </x:c>
      <x:c r="C4" s="2" t="s">
        <x:v>23</x:v>
      </x:c>
      <x:c r="D4" s="2" t="str">
        <x:f>TRIM(C4)</x:f>
      </x:c>
      <x:c r="E4" s="2" t="str">
        <x:f>PROPER(D4)</x:f>
      </x:c>
      <x:c r="F4" s="2" t="n">
        <x:v>288</x:v>
      </x:c>
      <x:c r="G4" s="2" t="str">
        <x:f>TRIM(F4)</x:f>
      </x:c>
      <x:c r="H4" s="2" t="n">
        <x:v>479</x:v>
      </x:c>
      <x:c r="I4" s="2" t="str">
        <x:f>TRIM(H4)</x:f>
      </x:c>
      <x:c r="J4" s="2" t="n">
        <x:v>147</x:v>
      </x:c>
      <x:c r="K4" s="2" t="str">
        <x:f>TRIM(J4)</x:f>
      </x:c>
      <x:c r="L4" s="2" t="n">
        <x:v>33</x:v>
      </x:c>
      <x:c r="M4" s="2" t="str">
        <x:f>TRIM(L4)</x:f>
      </x:c>
      <x:c r="N4" s="2" t="n">
        <x:v>0</x:v>
      </x:c>
      <x:c r="O4" s="2" t="str">
        <x:f>TRIM(N4)</x:f>
      </x:c>
      <x:c r="P4" s="2" t="n">
        <x:v>79</x:v>
      </x:c>
      <x:c r="Q4" s="2" t="str">
        <x:f>TRIM(P4)</x:f>
      </x:c>
      <x:c r="R4" s="2" t="n">
        <x:v>94</x:v>
      </x:c>
      <x:c r="S4" s="2" t="str">
        <x:f>TRIM(R4)</x:f>
      </x:c>
      <x:c r="T4" s="2" t="n">
        <x:v>1120</x:v>
      </x:c>
      <x:c r="U4" s="2" t="str">
        <x:f>TRIM(T4)</x:f>
      </x:c>
      <x:c r="V4" s="3">
        <x:v>43252</x:v>
      </x:c>
      <x:c r="W4" s="2" t="n">
        <x:v>21001</x:v>
      </x:c>
      <x:c r="X4" s="2" t="str">
        <x:f>TRIM(W4)</x:f>
      </x:c>
    </x:row>
    <x:row r="5" spans="1:24" x14ac:dyDescent="0.35">
      <x:c r="A5" s="2" t="s">
        <x:v>22</x:v>
      </x:c>
      <x:c r="B5" s="2" t="str">
        <x:f>TRIM(A5)</x:f>
      </x:c>
      <x:c r="C5" s="2" t="s">
        <x:v>23</x:v>
      </x:c>
      <x:c r="D5" s="2" t="str">
        <x:f>TRIM(C5)</x:f>
      </x:c>
      <x:c r="E5" s="2" t="str">
        <x:f>PROPER(D5)</x:f>
      </x:c>
      <x:c r="F5" s="2" t="n">
        <x:v>290</x:v>
      </x:c>
      <x:c r="G5" s="2" t="str">
        <x:f>TRIM(F5)</x:f>
      </x:c>
      <x:c r="H5" s="2" t="n">
        <x:v>492</x:v>
      </x:c>
      <x:c r="I5" s="2" t="str">
        <x:f>TRIM(H5)</x:f>
      </x:c>
      <x:c r="J5" s="2" t="n">
        <x:v>132</x:v>
      </x:c>
      <x:c r="K5" s="2" t="str">
        <x:f>TRIM(J5)</x:f>
      </x:c>
      <x:c r="L5" s="2" t="n">
        <x:v>30</x:v>
      </x:c>
      <x:c r="M5" s="2" t="str">
        <x:f>TRIM(L5)</x:f>
      </x:c>
      <x:c r="N5" s="2" t="n">
        <x:v>0</x:v>
      </x:c>
      <x:c r="O5" s="2" t="str">
        <x:f>TRIM(N5)</x:f>
      </x:c>
      <x:c r="P5" s="2" t="n">
        <x:v>75</x:v>
      </x:c>
      <x:c r="Q5" s="2" t="str">
        <x:f>TRIM(P5)</x:f>
      </x:c>
      <x:c r="R5" s="2" t="n">
        <x:v>92</x:v>
      </x:c>
      <x:c r="S5" s="2" t="str">
        <x:f>TRIM(R5)</x:f>
      </x:c>
      <x:c r="T5" s="2" t="n">
        <x:v>1111</x:v>
      </x:c>
      <x:c r="U5" s="2" t="str">
        <x:f>TRIM(T5)</x:f>
      </x:c>
      <x:c r="V5" s="3">
        <x:v>43160</x:v>
      </x:c>
      <x:c r="W5" s="2" t="n">
        <x:v>21001</x:v>
      </x:c>
      <x:c r="X5" s="2" t="str">
        <x:f>TRIM(W5)</x:f>
      </x:c>
    </x:row>
    <x:row r="6" spans="1:24" x14ac:dyDescent="0.35">
      <x:c r="A6" s="2" t="s">
        <x:v>22</x:v>
      </x:c>
      <x:c r="B6" s="2" t="str">
        <x:f>TRIM(A6)</x:f>
      </x:c>
      <x:c r="C6" s="2" t="s">
        <x:v>24</x:v>
      </x:c>
      <x:c r="D6" s="2" t="str">
        <x:f>TRIM(C6)</x:f>
      </x:c>
      <x:c r="E6" s="2" t="str">
        <x:f>PROPER(D6)</x:f>
      </x:c>
      <x:c r="F6" s="2" t="n">
        <x:v>279</x:v>
      </x:c>
      <x:c r="G6" s="2" t="str">
        <x:f>TRIM(F6)</x:f>
      </x:c>
      <x:c r="H6" s="2" t="n">
        <x:v>352</x:v>
      </x:c>
      <x:c r="I6" s="2" t="str">
        <x:f>TRIM(H6)</x:f>
      </x:c>
      <x:c r="J6" s="2" t="n">
        <x:v>127</x:v>
      </x:c>
      <x:c r="K6" s="2" t="str">
        <x:f>TRIM(J6)</x:f>
      </x:c>
      <x:c r="L6" s="2" t="n">
        <x:v>25</x:v>
      </x:c>
      <x:c r="M6" s="2" t="str">
        <x:f>TRIM(L6)</x:f>
      </x:c>
      <x:c r="N6" s="2" t="n">
        <x:v>0</x:v>
      </x:c>
      <x:c r="O6" s="2" t="str">
        <x:f>TRIM(N6)</x:f>
      </x:c>
      <x:c r="P6" s="2" t="n">
        <x:v>61</x:v>
      </x:c>
      <x:c r="Q6" s="2" t="str">
        <x:f>TRIM(P6)</x:f>
      </x:c>
      <x:c r="R6" s="2" t="n">
        <x:v>81</x:v>
      </x:c>
      <x:c r="S6" s="2" t="str">
        <x:f>TRIM(R6)</x:f>
      </x:c>
      <x:c r="T6" s="2" t="n">
        <x:v>925</x:v>
      </x:c>
      <x:c r="U6" s="2" t="str">
        <x:f>TRIM(T6)</x:f>
      </x:c>
      <x:c r="V6" s="3">
        <x:v>43435</x:v>
      </x:c>
      <x:c r="W6" s="2" t="n">
        <x:v>21003</x:v>
      </x:c>
      <x:c r="X6" s="2" t="str">
        <x:f>TRIM(W6)</x:f>
      </x:c>
    </x:row>
    <x:row r="7" spans="1:24" x14ac:dyDescent="0.35">
      <x:c r="A7" s="2" t="s">
        <x:v>22</x:v>
      </x:c>
      <x:c r="B7" s="2" t="str">
        <x:f>TRIM(A7)</x:f>
      </x:c>
      <x:c r="C7" s="2" t="s">
        <x:v>24</x:v>
      </x:c>
      <x:c r="D7" s="2" t="str">
        <x:f>TRIM(C7)</x:f>
      </x:c>
      <x:c r="E7" s="2" t="str">
        <x:f>PROPER(D7)</x:f>
      </x:c>
      <x:c r="F7" s="2" t="n">
        <x:v>272</x:v>
      </x:c>
      <x:c r="G7" s="2" t="str">
        <x:f>TRIM(F7)</x:f>
      </x:c>
      <x:c r="H7" s="2" t="n">
        <x:v>360</x:v>
      </x:c>
      <x:c r="I7" s="2" t="str">
        <x:f>TRIM(H7)</x:f>
      </x:c>
      <x:c r="J7" s="2" t="n">
        <x:v>131</x:v>
      </x:c>
      <x:c r="K7" s="2" t="str">
        <x:f>TRIM(J7)</x:f>
      </x:c>
      <x:c r="L7" s="2" t="n">
        <x:v>22</x:v>
      </x:c>
      <x:c r="M7" s="2" t="str">
        <x:f>TRIM(L7)</x:f>
      </x:c>
      <x:c r="N7" s="2" t="n">
        <x:v>0</x:v>
      </x:c>
      <x:c r="O7" s="2" t="str">
        <x:f>TRIM(N7)</x:f>
      </x:c>
      <x:c r="P7" s="2" t="n">
        <x:v>60</x:v>
      </x:c>
      <x:c r="Q7" s="2" t="str">
        <x:f>TRIM(P7)</x:f>
      </x:c>
      <x:c r="R7" s="2" t="n">
        <x:v>83</x:v>
      </x:c>
      <x:c r="S7" s="2" t="str">
        <x:f>TRIM(R7)</x:f>
      </x:c>
      <x:c r="T7" s="2" t="n">
        <x:v>928</x:v>
      </x:c>
      <x:c r="U7" s="2" t="str">
        <x:f>TRIM(T7)</x:f>
      </x:c>
      <x:c r="V7" s="3">
        <x:v>43344</x:v>
      </x:c>
      <x:c r="W7" s="2" t="n">
        <x:v>21003</x:v>
      </x:c>
      <x:c r="X7" s="2" t="str">
        <x:f>TRIM(W7)</x:f>
      </x:c>
    </x:row>
    <x:row r="8" spans="1:24" x14ac:dyDescent="0.35">
      <x:c r="A8" s="2" t="s">
        <x:v>22</x:v>
      </x:c>
      <x:c r="B8" s="2" t="str">
        <x:f>TRIM(A8)</x:f>
      </x:c>
      <x:c r="C8" s="2" t="s">
        <x:v>24</x:v>
      </x:c>
      <x:c r="D8" s="2" t="str">
        <x:f>TRIM(C8)</x:f>
      </x:c>
      <x:c r="E8" s="2" t="str">
        <x:f>PROPER(D8)</x:f>
      </x:c>
      <x:c r="F8" s="2" t="n">
        <x:v>270</x:v>
      </x:c>
      <x:c r="G8" s="2" t="str">
        <x:f>TRIM(F8)</x:f>
      </x:c>
      <x:c r="H8" s="2" t="n">
        <x:v>357</x:v>
      </x:c>
      <x:c r="I8" s="2" t="str">
        <x:f>TRIM(H8)</x:f>
      </x:c>
      <x:c r="J8" s="2" t="n">
        <x:v>138</x:v>
      </x:c>
      <x:c r="K8" s="2" t="str">
        <x:f>TRIM(J8)</x:f>
      </x:c>
      <x:c r="L8" s="2" t="n">
        <x:v>19</x:v>
      </x:c>
      <x:c r="M8" s="2" t="str">
        <x:f>TRIM(L8)</x:f>
      </x:c>
      <x:c r="N8" s="2" t="n">
        <x:v>0</x:v>
      </x:c>
      <x:c r="O8" s="2" t="str">
        <x:f>TRIM(N8)</x:f>
      </x:c>
      <x:c r="P8" s="2" t="n">
        <x:v>57</x:v>
      </x:c>
      <x:c r="Q8" s="2" t="str">
        <x:f>TRIM(P8)</x:f>
      </x:c>
      <x:c r="R8" s="2" t="n">
        <x:v>89</x:v>
      </x:c>
      <x:c r="S8" s="2" t="str">
        <x:f>TRIM(R8)</x:f>
      </x:c>
      <x:c r="T8" s="2" t="n">
        <x:v>930</x:v>
      </x:c>
      <x:c r="U8" s="2" t="str">
        <x:f>TRIM(T8)</x:f>
      </x:c>
      <x:c r="V8" s="3">
        <x:v>43252</x:v>
      </x:c>
      <x:c r="W8" s="2" t="n">
        <x:v>21003</x:v>
      </x:c>
      <x:c r="X8" s="2" t="str">
        <x:f>TRIM(W8)</x:f>
      </x:c>
    </x:row>
    <x:row r="9" spans="1:24" x14ac:dyDescent="0.35">
      <x:c r="A9" s="2" t="s">
        <x:v>22</x:v>
      </x:c>
      <x:c r="B9" s="2" t="str">
        <x:f>TRIM(A9)</x:f>
      </x:c>
      <x:c r="C9" s="2" t="s">
        <x:v>24</x:v>
      </x:c>
      <x:c r="D9" s="2" t="str">
        <x:f>TRIM(C9)</x:f>
      </x:c>
      <x:c r="E9" s="2" t="str">
        <x:f>PROPER(D9)</x:f>
      </x:c>
      <x:c r="F9" s="2" t="n">
        <x:v>274</x:v>
      </x:c>
      <x:c r="G9" s="2" t="str">
        <x:f>TRIM(F9)</x:f>
      </x:c>
      <x:c r="H9" s="2" t="n">
        <x:v>360</x:v>
      </x:c>
      <x:c r="I9" s="2" t="str">
        <x:f>TRIM(H9)</x:f>
      </x:c>
      <x:c r="J9" s="2" t="n">
        <x:v>128</x:v>
      </x:c>
      <x:c r="K9" s="2" t="str">
        <x:f>TRIM(J9)</x:f>
      </x:c>
      <x:c r="L9" s="2" t="n">
        <x:v>22</x:v>
      </x:c>
      <x:c r="M9" s="2" t="str">
        <x:f>TRIM(L9)</x:f>
      </x:c>
      <x:c r="N9" s="2" t="n">
        <x:v>0</x:v>
      </x:c>
      <x:c r="O9" s="2" t="str">
        <x:f>TRIM(N9)</x:f>
      </x:c>
      <x:c r="P9" s="2" t="n">
        <x:v>56</x:v>
      </x:c>
      <x:c r="Q9" s="2" t="str">
        <x:f>TRIM(P9)</x:f>
      </x:c>
      <x:c r="R9" s="2" t="n">
        <x:v>85</x:v>
      </x:c>
      <x:c r="S9" s="2" t="str">
        <x:f>TRIM(R9)</x:f>
      </x:c>
      <x:c r="T9" s="2" t="n">
        <x:v>925</x:v>
      </x:c>
      <x:c r="U9" s="2" t="str">
        <x:f>TRIM(T9)</x:f>
      </x:c>
      <x:c r="V9" s="3">
        <x:v>43160</x:v>
      </x:c>
      <x:c r="W9" s="2" t="n">
        <x:v>21003</x:v>
      </x:c>
      <x:c r="X9" s="2" t="str">
        <x:f>TRIM(W9)</x:f>
      </x:c>
    </x:row>
    <x:row r="10" spans="1:24" x14ac:dyDescent="0.35">
      <x:c r="A10" s="2" t="s">
        <x:v>22</x:v>
      </x:c>
      <x:c r="B10" s="2" t="str">
        <x:f>TRIM(A10)</x:f>
      </x:c>
      <x:c r="C10" s="2" t="s">
        <x:v>25</x:v>
      </x:c>
      <x:c r="D10" s="2" t="str">
        <x:f>TRIM(C10)</x:f>
      </x:c>
      <x:c r="E10" s="2" t="str">
        <x:f>PROPER(D10)</x:f>
      </x:c>
      <x:c r="F10" s="2" t="n">
        <x:v>164</x:v>
      </x:c>
      <x:c r="G10" s="2" t="str">
        <x:f>TRIM(F10)</x:f>
      </x:c>
      <x:c r="H10" s="2" t="n">
        <x:v>184</x:v>
      </x:c>
      <x:c r="I10" s="2" t="str">
        <x:f>TRIM(H10)</x:f>
      </x:c>
      <x:c r="J10" s="2" t="n">
        <x:v>82</x:v>
      </x:c>
      <x:c r="K10" s="2" t="str">
        <x:f>TRIM(J10)</x:f>
      </x:c>
      <x:c r="L10" s="2" t="n">
        <x:v>15</x:v>
      </x:c>
      <x:c r="M10" s="2" t="str">
        <x:f>TRIM(L10)</x:f>
      </x:c>
      <x:c r="N10" s="2" t="n">
        <x:v>0</x:v>
      </x:c>
      <x:c r="O10" s="2" t="str">
        <x:f>TRIM(N10)</x:f>
      </x:c>
      <x:c r="P10" s="2" t="n">
        <x:v>43</x:v>
      </x:c>
      <x:c r="Q10" s="2" t="str">
        <x:f>TRIM(P10)</x:f>
      </x:c>
      <x:c r="R10" s="2" t="n">
        <x:v>50</x:v>
      </x:c>
      <x:c r="S10" s="2" t="str">
        <x:f>TRIM(R10)</x:f>
      </x:c>
      <x:c r="T10" s="2" t="n">
        <x:v>538</x:v>
      </x:c>
      <x:c r="U10" s="2" t="str">
        <x:f>TRIM(T10)</x:f>
      </x:c>
      <x:c r="V10" s="3">
        <x:v>43435</x:v>
      </x:c>
      <x:c r="W10" s="2" t="n">
        <x:v>21005</x:v>
      </x:c>
      <x:c r="X10" s="2" t="str">
        <x:f>TRIM(W10)</x:f>
      </x:c>
    </x:row>
    <x:row r="11" spans="1:24" x14ac:dyDescent="0.35">
      <x:c r="A11" s="2" t="s">
        <x:v>22</x:v>
      </x:c>
      <x:c r="B11" s="2" t="str">
        <x:f>TRIM(A11)</x:f>
      </x:c>
      <x:c r="C11" s="2" t="s">
        <x:v>25</x:v>
      </x:c>
      <x:c r="D11" s="2" t="str">
        <x:f>TRIM(C11)</x:f>
      </x:c>
      <x:c r="E11" s="2" t="str">
        <x:f>PROPER(D11)</x:f>
      </x:c>
      <x:c r="F11" s="2" t="n">
        <x:v>161</x:v>
      </x:c>
      <x:c r="G11" s="2" t="str">
        <x:f>TRIM(F11)</x:f>
      </x:c>
      <x:c r="H11" s="2" t="n">
        <x:v>188</x:v>
      </x:c>
      <x:c r="I11" s="2" t="str">
        <x:f>TRIM(H11)</x:f>
      </x:c>
      <x:c r="J11" s="2" t="n">
        <x:v>83</x:v>
      </x:c>
      <x:c r="K11" s="2" t="str">
        <x:f>TRIM(J11)</x:f>
      </x:c>
      <x:c r="L11" s="2" t="n">
        <x:v>14</x:v>
      </x:c>
      <x:c r="M11" s="2" t="str">
        <x:f>TRIM(L11)</x:f>
      </x:c>
      <x:c r="N11" s="2" t="n">
        <x:v>0</x:v>
      </x:c>
      <x:c r="O11" s="2" t="str">
        <x:f>TRIM(N11)</x:f>
      </x:c>
      <x:c r="P11" s="2" t="n">
        <x:v>40</x:v>
      </x:c>
      <x:c r="Q11" s="2" t="str">
        <x:f>TRIM(P11)</x:f>
      </x:c>
      <x:c r="R11" s="2" t="n">
        <x:v>59</x:v>
      </x:c>
      <x:c r="S11" s="2" t="str">
        <x:f>TRIM(R11)</x:f>
      </x:c>
      <x:c r="T11" s="2" t="n">
        <x:v>545</x:v>
      </x:c>
      <x:c r="U11" s="2" t="str">
        <x:f>TRIM(T11)</x:f>
      </x:c>
      <x:c r="V11" s="3">
        <x:v>43344</x:v>
      </x:c>
      <x:c r="W11" s="2" t="n">
        <x:v>21005</x:v>
      </x:c>
      <x:c r="X11" s="2" t="str">
        <x:f>TRIM(W11)</x:f>
      </x:c>
    </x:row>
    <x:row r="12" spans="1:24" x14ac:dyDescent="0.35">
      <x:c r="A12" s="2" t="s">
        <x:v>22</x:v>
      </x:c>
      <x:c r="B12" s="2" t="str">
        <x:f>TRIM(A12)</x:f>
      </x:c>
      <x:c r="C12" s="2" t="s">
        <x:v>25</x:v>
      </x:c>
      <x:c r="D12" s="2" t="str">
        <x:f>TRIM(C12)</x:f>
      </x:c>
      <x:c r="E12" s="2" t="str">
        <x:f>PROPER(D12)</x:f>
      </x:c>
      <x:c r="F12" s="2" t="n">
        <x:v>159</x:v>
      </x:c>
      <x:c r="G12" s="2" t="str">
        <x:f>TRIM(F12)</x:f>
      </x:c>
      <x:c r="H12" s="2" t="n">
        <x:v>188</x:v>
      </x:c>
      <x:c r="I12" s="2" t="str">
        <x:f>TRIM(H12)</x:f>
      </x:c>
      <x:c r="J12" s="2" t="n">
        <x:v>79</x:v>
      </x:c>
      <x:c r="K12" s="2" t="str">
        <x:f>TRIM(J12)</x:f>
      </x:c>
      <x:c r="L12" s="2" t="n">
        <x:v>16</x:v>
      </x:c>
      <x:c r="M12" s="2" t="str">
        <x:f>TRIM(L12)</x:f>
      </x:c>
      <x:c r="N12" s="2" t="n">
        <x:v>0</x:v>
      </x:c>
      <x:c r="O12" s="2" t="str">
        <x:f>TRIM(N12)</x:f>
      </x:c>
      <x:c r="P12" s="2" t="n">
        <x:v>36</x:v>
      </x:c>
      <x:c r="Q12" s="2" t="str">
        <x:f>TRIM(P12)</x:f>
      </x:c>
      <x:c r="R12" s="2" t="n">
        <x:v>59</x:v>
      </x:c>
      <x:c r="S12" s="2" t="str">
        <x:f>TRIM(R12)</x:f>
      </x:c>
      <x:c r="T12" s="2" t="n">
        <x:v>537</x:v>
      </x:c>
      <x:c r="U12" s="2" t="str">
        <x:f>TRIM(T12)</x:f>
      </x:c>
      <x:c r="V12" s="3">
        <x:v>43252</x:v>
      </x:c>
      <x:c r="W12" s="2" t="n">
        <x:v>21005</x:v>
      </x:c>
      <x:c r="X12" s="2" t="str">
        <x:f>TRIM(W12)</x:f>
      </x:c>
    </x:row>
    <x:row r="13" spans="1:24" x14ac:dyDescent="0.35">
      <x:c r="A13" s="2" t="s">
        <x:v>22</x:v>
      </x:c>
      <x:c r="B13" s="2" t="str">
        <x:f>TRIM(A13)</x:f>
      </x:c>
      <x:c r="C13" s="2" t="s">
        <x:v>25</x:v>
      </x:c>
      <x:c r="D13" s="2" t="str">
        <x:f>TRIM(C13)</x:f>
      </x:c>
      <x:c r="E13" s="2" t="str">
        <x:f>PROPER(D13)</x:f>
      </x:c>
      <x:c r="F13" s="2" t="n">
        <x:v>154</x:v>
      </x:c>
      <x:c r="G13" s="2" t="str">
        <x:f>TRIM(F13)</x:f>
      </x:c>
      <x:c r="H13" s="2" t="n">
        <x:v>189</x:v>
      </x:c>
      <x:c r="I13" s="2" t="str">
        <x:f>TRIM(H13)</x:f>
      </x:c>
      <x:c r="J13" s="2" t="n">
        <x:v>73</x:v>
      </x:c>
      <x:c r="K13" s="2" t="str">
        <x:f>TRIM(J13)</x:f>
      </x:c>
      <x:c r="L13" s="2" t="n">
        <x:v>16</x:v>
      </x:c>
      <x:c r="M13" s="2" t="str">
        <x:f>TRIM(L13)</x:f>
      </x:c>
      <x:c r="N13" s="2" t="n">
        <x:v>0</x:v>
      </x:c>
      <x:c r="O13" s="2" t="str">
        <x:f>TRIM(N13)</x:f>
      </x:c>
      <x:c r="P13" s="2" t="n">
        <x:v>33</x:v>
      </x:c>
      <x:c r="Q13" s="2" t="str">
        <x:f>TRIM(P13)</x:f>
      </x:c>
      <x:c r="R13" s="2" t="n">
        <x:v>60</x:v>
      </x:c>
      <x:c r="S13" s="2" t="str">
        <x:f>TRIM(R13)</x:f>
      </x:c>
      <x:c r="T13" s="2" t="n">
        <x:v>525</x:v>
      </x:c>
      <x:c r="U13" s="2" t="str">
        <x:f>TRIM(T13)</x:f>
      </x:c>
      <x:c r="V13" s="3">
        <x:v>43160</x:v>
      </x:c>
      <x:c r="W13" s="2" t="n">
        <x:v>21005</x:v>
      </x:c>
      <x:c r="X13" s="2" t="str">
        <x:f>TRIM(W13)</x:f>
      </x:c>
    </x:row>
    <x:row r="14" spans="1:24" x14ac:dyDescent="0.35">
      <x:c r="A14" s="2" t="s">
        <x:v>22</x:v>
      </x:c>
      <x:c r="B14" s="2" t="str">
        <x:f>TRIM(A14)</x:f>
      </x:c>
      <x:c r="C14" s="2" t="s">
        <x:v>26</x:v>
      </x:c>
      <x:c r="D14" s="2" t="str">
        <x:f>TRIM(C14)</x:f>
      </x:c>
      <x:c r="E14" s="2" t="str">
        <x:f>PROPER(D14)</x:f>
      </x:c>
      <x:c r="F14" s="2" t="n">
        <x:v>77</x:v>
      </x:c>
      <x:c r="G14" s="2" t="str">
        <x:f>TRIM(F14)</x:f>
      </x:c>
      <x:c r="H14" s="2" t="n">
        <x:v>89</x:v>
      </x:c>
      <x:c r="I14" s="2" t="str">
        <x:f>TRIM(H14)</x:f>
      </x:c>
      <x:c r="J14" s="2" t="n">
        <x:v>38</x:v>
      </x:c>
      <x:c r="K14" s="2" t="str">
        <x:f>TRIM(J14)</x:f>
      </x:c>
      <x:c r="M14" s="2" t="str">
        <x:f>TRIM(L14)</x:f>
      </x:c>
      <x:c r="N14" s="2" t="n">
        <x:v>0</x:v>
      </x:c>
      <x:c r="O14" s="2" t="str">
        <x:f>TRIM(N14)</x:f>
      </x:c>
      <x:c r="P14" s="2" t="n">
        <x:v>20</x:v>
      </x:c>
      <x:c r="Q14" s="2" t="str">
        <x:f>TRIM(P14)</x:f>
      </x:c>
      <x:c r="R14" s="2" t="n">
        <x:v>44</x:v>
      </x:c>
      <x:c r="S14" s="2" t="str">
        <x:f>TRIM(R14)</x:f>
      </x:c>
      <x:c r="T14" s="2" t="n">
        <x:v>268</x:v>
      </x:c>
      <x:c r="U14" s="2" t="str">
        <x:f>TRIM(T14)</x:f>
      </x:c>
      <x:c r="V14" s="3">
        <x:v>43435</x:v>
      </x:c>
      <x:c r="W14" s="2" t="n">
        <x:v>21007</x:v>
      </x:c>
      <x:c r="X14" s="2" t="str">
        <x:f>TRIM(W14)</x:f>
      </x:c>
    </x:row>
    <x:row r="15" spans="1:24" x14ac:dyDescent="0.35">
      <x:c r="A15" s="2" t="s">
        <x:v>22</x:v>
      </x:c>
      <x:c r="B15" s="2" t="str">
        <x:f>TRIM(A15)</x:f>
      </x:c>
      <x:c r="C15" s="2" t="s">
        <x:v>26</x:v>
      </x:c>
      <x:c r="D15" s="2" t="str">
        <x:f>TRIM(C15)</x:f>
      </x:c>
      <x:c r="E15" s="2" t="str">
        <x:f>PROPER(D15)</x:f>
      </x:c>
      <x:c r="F15" s="2" t="n">
        <x:v>78</x:v>
      </x:c>
      <x:c r="G15" s="2" t="str">
        <x:f>TRIM(F15)</x:f>
      </x:c>
      <x:c r="H15" s="2" t="n">
        <x:v>93</x:v>
      </x:c>
      <x:c r="I15" s="2" t="str">
        <x:f>TRIM(H15)</x:f>
      </x:c>
      <x:c r="J15" s="2" t="n">
        <x:v>43</x:v>
      </x:c>
      <x:c r="K15" s="2" t="str">
        <x:f>TRIM(J15)</x:f>
      </x:c>
      <x:c r="M15" s="2" t="str">
        <x:f>TRIM(L15)</x:f>
      </x:c>
      <x:c r="N15" s="2" t="n">
        <x:v>0</x:v>
      </x:c>
      <x:c r="O15" s="2" t="str">
        <x:f>TRIM(N15)</x:f>
      </x:c>
      <x:c r="P15" s="2" t="n">
        <x:v>21</x:v>
      </x:c>
      <x:c r="Q15" s="2" t="str">
        <x:f>TRIM(P15)</x:f>
      </x:c>
      <x:c r="R15" s="2" t="n">
        <x:v>36</x:v>
      </x:c>
      <x:c r="S15" s="2" t="str">
        <x:f>TRIM(R15)</x:f>
      </x:c>
      <x:c r="T15" s="2" t="n">
        <x:v>271</x:v>
      </x:c>
      <x:c r="U15" s="2" t="str">
        <x:f>TRIM(T15)</x:f>
      </x:c>
      <x:c r="V15" s="3">
        <x:v>43344</x:v>
      </x:c>
      <x:c r="W15" s="2" t="n">
        <x:v>21007</x:v>
      </x:c>
      <x:c r="X15" s="2" t="str">
        <x:f>TRIM(W15)</x:f>
      </x:c>
    </x:row>
    <x:row r="16" spans="1:24" x14ac:dyDescent="0.35">
      <x:c r="A16" s="2" t="s">
        <x:v>22</x:v>
      </x:c>
      <x:c r="B16" s="2" t="str">
        <x:f>TRIM(A16)</x:f>
      </x:c>
      <x:c r="C16" s="2" t="s">
        <x:v>26</x:v>
      </x:c>
      <x:c r="D16" s="2" t="str">
        <x:f>TRIM(C16)</x:f>
      </x:c>
      <x:c r="E16" s="2" t="str">
        <x:f>PROPER(D16)</x:f>
      </x:c>
      <x:c r="F16" s="2" t="n">
        <x:v>76</x:v>
      </x:c>
      <x:c r="G16" s="2" t="str">
        <x:f>TRIM(F16)</x:f>
      </x:c>
      <x:c r="H16" s="2" t="n">
        <x:v>94</x:v>
      </x:c>
      <x:c r="I16" s="2" t="str">
        <x:f>TRIM(H16)</x:f>
      </x:c>
      <x:c r="J16" s="2" t="n">
        <x:v>40</x:v>
      </x:c>
      <x:c r="K16" s="2" t="str">
        <x:f>TRIM(J16)</x:f>
      </x:c>
      <x:c r="M16" s="2" t="str">
        <x:f>TRIM(L16)</x:f>
      </x:c>
      <x:c r="N16" s="2" t="n">
        <x:v>0</x:v>
      </x:c>
      <x:c r="O16" s="2" t="str">
        <x:f>TRIM(N16)</x:f>
      </x:c>
      <x:c r="P16" s="2" t="n">
        <x:v>21</x:v>
      </x:c>
      <x:c r="Q16" s="2" t="str">
        <x:f>TRIM(P16)</x:f>
      </x:c>
      <x:c r="R16" s="2" t="n">
        <x:v>33</x:v>
      </x:c>
      <x:c r="S16" s="2" t="str">
        <x:f>TRIM(R16)</x:f>
      </x:c>
      <x:c r="T16" s="2" t="n">
        <x:v>264</x:v>
      </x:c>
      <x:c r="U16" s="2" t="str">
        <x:f>TRIM(T16)</x:f>
      </x:c>
      <x:c r="V16" s="3">
        <x:v>43252</x:v>
      </x:c>
      <x:c r="W16" s="2" t="n">
        <x:v>21007</x:v>
      </x:c>
      <x:c r="X16" s="2" t="str">
        <x:f>TRIM(W16)</x:f>
      </x:c>
    </x:row>
    <x:row r="17" spans="1:24" x14ac:dyDescent="0.35">
      <x:c r="A17" s="2" t="s">
        <x:v>22</x:v>
      </x:c>
      <x:c r="B17" s="2" t="str">
        <x:f>TRIM(A17)</x:f>
      </x:c>
      <x:c r="C17" s="2" t="s">
        <x:v>26</x:v>
      </x:c>
      <x:c r="D17" s="2" t="str">
        <x:f>TRIM(C17)</x:f>
      </x:c>
      <x:c r="E17" s="2" t="str">
        <x:f>PROPER(D17)</x:f>
      </x:c>
      <x:c r="F17" s="2" t="n">
        <x:v>77</x:v>
      </x:c>
      <x:c r="G17" s="2" t="str">
        <x:f>TRIM(F17)</x:f>
      </x:c>
      <x:c r="H17" s="2" t="n">
        <x:v>94</x:v>
      </x:c>
      <x:c r="I17" s="2" t="str">
        <x:f>TRIM(H17)</x:f>
      </x:c>
      <x:c r="J17" s="2" t="n">
        <x:v>41</x:v>
      </x:c>
      <x:c r="K17" s="2" t="str">
        <x:f>TRIM(J17)</x:f>
      </x:c>
      <x:c r="M17" s="2" t="str">
        <x:f>TRIM(L17)</x:f>
      </x:c>
      <x:c r="N17" s="2" t="n">
        <x:v>0</x:v>
      </x:c>
      <x:c r="O17" s="2" t="str">
        <x:f>TRIM(N17)</x:f>
      </x:c>
      <x:c r="P17" s="2" t="n">
        <x:v>17</x:v>
      </x:c>
      <x:c r="Q17" s="2" t="str">
        <x:f>TRIM(P17)</x:f>
      </x:c>
      <x:c r="R17" s="2" t="n">
        <x:v>38</x:v>
      </x:c>
      <x:c r="S17" s="2" t="str">
        <x:f>TRIM(R17)</x:f>
      </x:c>
      <x:c r="T17" s="2" t="n">
        <x:v>267</x:v>
      </x:c>
      <x:c r="U17" s="2" t="str">
        <x:f>TRIM(T17)</x:f>
      </x:c>
      <x:c r="V17" s="3">
        <x:v>43160</x:v>
      </x:c>
      <x:c r="W17" s="2" t="n">
        <x:v>21007</x:v>
      </x:c>
      <x:c r="X17" s="2" t="str">
        <x:f>TRIM(W17)</x:f>
      </x:c>
    </x:row>
    <x:row r="18" spans="1:24" x14ac:dyDescent="0.35">
      <x:c r="A18" s="2" t="s">
        <x:v>22</x:v>
      </x:c>
      <x:c r="B18" s="2" t="str">
        <x:f>TRIM(A18)</x:f>
      </x:c>
      <x:c r="C18" s="2" t="s">
        <x:v>27</x:v>
      </x:c>
      <x:c r="D18" s="2" t="str">
        <x:f>TRIM(C18)</x:f>
      </x:c>
      <x:c r="E18" s="2" t="str">
        <x:f>PROPER(D18)</x:f>
      </x:c>
      <x:c r="F18" s="2" t="n">
        <x:v>656</x:v>
      </x:c>
      <x:c r="G18" s="2" t="str">
        <x:f>TRIM(F18)</x:f>
      </x:c>
      <x:c r="H18" s="2" t="n">
        <x:v>835</x:v>
      </x:c>
      <x:c r="I18" s="2" t="str">
        <x:f>TRIM(H18)</x:f>
      </x:c>
      <x:c r="J18" s="2" t="n">
        <x:v>299</x:v>
      </x:c>
      <x:c r="K18" s="2" t="str">
        <x:f>TRIM(J18)</x:f>
      </x:c>
      <x:c r="L18" s="2" t="n">
        <x:v>48</x:v>
      </x:c>
      <x:c r="M18" s="2" t="str">
        <x:f>TRIM(L18)</x:f>
      </x:c>
      <x:c r="N18" s="2" t="n">
        <x:v>0</x:v>
      </x:c>
      <x:c r="O18" s="2" t="str">
        <x:f>TRIM(N18)</x:f>
      </x:c>
      <x:c r="P18" s="2" t="n">
        <x:v>159</x:v>
      </x:c>
      <x:c r="Q18" s="2" t="str">
        <x:f>TRIM(P18)</x:f>
      </x:c>
      <x:c r="R18" s="2" t="n">
        <x:v>208</x:v>
      </x:c>
      <x:c r="S18" s="2" t="str">
        <x:f>TRIM(R18)</x:f>
      </x:c>
      <x:c r="T18" s="2" t="n">
        <x:v>2205</x:v>
      </x:c>
      <x:c r="U18" s="2" t="str">
        <x:f>TRIM(T18)</x:f>
      </x:c>
      <x:c r="V18" s="3">
        <x:v>43435</x:v>
      </x:c>
      <x:c r="W18" s="2" t="n">
        <x:v>21009</x:v>
      </x:c>
      <x:c r="X18" s="2" t="str">
        <x:f>TRIM(W18)</x:f>
      </x:c>
    </x:row>
    <x:row r="19" spans="1:24" x14ac:dyDescent="0.35">
      <x:c r="A19" s="2" t="s">
        <x:v>22</x:v>
      </x:c>
      <x:c r="B19" s="2" t="str">
        <x:f>TRIM(A19)</x:f>
      </x:c>
      <x:c r="C19" s="2" t="s">
        <x:v>27</x:v>
      </x:c>
      <x:c r="D19" s="2" t="str">
        <x:f>TRIM(C19)</x:f>
      </x:c>
      <x:c r="E19" s="2" t="str">
        <x:f>PROPER(D19)</x:f>
      </x:c>
      <x:c r="F19" s="2" t="n">
        <x:v>652</x:v>
      </x:c>
      <x:c r="G19" s="2" t="str">
        <x:f>TRIM(F19)</x:f>
      </x:c>
      <x:c r="H19" s="2" t="n">
        <x:v>839</x:v>
      </x:c>
      <x:c r="I19" s="2" t="str">
        <x:f>TRIM(H19)</x:f>
      </x:c>
      <x:c r="J19" s="2" t="n">
        <x:v>297</x:v>
      </x:c>
      <x:c r="K19" s="2" t="str">
        <x:f>TRIM(J19)</x:f>
      </x:c>
      <x:c r="L19" s="2" t="n">
        <x:v>51</x:v>
      </x:c>
      <x:c r="M19" s="2" t="str">
        <x:f>TRIM(L19)</x:f>
      </x:c>
      <x:c r="N19" s="2" t="n">
        <x:v>0</x:v>
      </x:c>
      <x:c r="O19" s="2" t="str">
        <x:f>TRIM(N19)</x:f>
      </x:c>
      <x:c r="P19" s="2" t="n">
        <x:v>153</x:v>
      </x:c>
      <x:c r="Q19" s="2" t="str">
        <x:f>TRIM(P19)</x:f>
      </x:c>
      <x:c r="R19" s="2" t="n">
        <x:v>220</x:v>
      </x:c>
      <x:c r="S19" s="2" t="str">
        <x:f>TRIM(R19)</x:f>
      </x:c>
      <x:c r="T19" s="2" t="n">
        <x:v>2212</x:v>
      </x:c>
      <x:c r="U19" s="2" t="str">
        <x:f>TRIM(T19)</x:f>
      </x:c>
      <x:c r="V19" s="3">
        <x:v>43344</x:v>
      </x:c>
      <x:c r="W19" s="2" t="n">
        <x:v>21009</x:v>
      </x:c>
      <x:c r="X19" s="2" t="str">
        <x:f>TRIM(W19)</x:f>
      </x:c>
    </x:row>
    <x:row r="20" spans="1:24" x14ac:dyDescent="0.35">
      <x:c r="A20" s="2" t="s">
        <x:v>22</x:v>
      </x:c>
      <x:c r="B20" s="2" t="str">
        <x:f>TRIM(A20)</x:f>
      </x:c>
      <x:c r="C20" s="2" t="s">
        <x:v>27</x:v>
      </x:c>
      <x:c r="D20" s="2" t="str">
        <x:f>TRIM(C20)</x:f>
      </x:c>
      <x:c r="E20" s="2" t="str">
        <x:f>PROPER(D20)</x:f>
      </x:c>
      <x:c r="F20" s="2" t="n">
        <x:v>637</x:v>
      </x:c>
      <x:c r="G20" s="2" t="str">
        <x:f>TRIM(F20)</x:f>
      </x:c>
      <x:c r="H20" s="2" t="n">
        <x:v>859</x:v>
      </x:c>
      <x:c r="I20" s="2" t="str">
        <x:f>TRIM(H20)</x:f>
      </x:c>
      <x:c r="J20" s="2" t="n">
        <x:v>286</x:v>
      </x:c>
      <x:c r="K20" s="2" t="str">
        <x:f>TRIM(J20)</x:f>
      </x:c>
      <x:c r="L20" s="2" t="n">
        <x:v>50</x:v>
      </x:c>
      <x:c r="M20" s="2" t="str">
        <x:f>TRIM(L20)</x:f>
      </x:c>
      <x:c r="N20" s="2" t="n">
        <x:v>0</x:v>
      </x:c>
      <x:c r="O20" s="2" t="str">
        <x:f>TRIM(N20)</x:f>
      </x:c>
      <x:c r="P20" s="2" t="n">
        <x:v>152</x:v>
      </x:c>
      <x:c r="Q20" s="2" t="str">
        <x:f>TRIM(P20)</x:f>
      </x:c>
      <x:c r="R20" s="2" t="n">
        <x:v>223</x:v>
      </x:c>
      <x:c r="S20" s="2" t="str">
        <x:f>TRIM(R20)</x:f>
      </x:c>
      <x:c r="T20" s="2" t="n">
        <x:v>2207</x:v>
      </x:c>
      <x:c r="U20" s="2" t="str">
        <x:f>TRIM(T20)</x:f>
      </x:c>
      <x:c r="V20" s="3">
        <x:v>43252</x:v>
      </x:c>
      <x:c r="W20" s="2" t="n">
        <x:v>21009</x:v>
      </x:c>
      <x:c r="X20" s="2" t="str">
        <x:f>TRIM(W20)</x:f>
      </x:c>
    </x:row>
    <x:row r="21" spans="1:24" x14ac:dyDescent="0.35">
      <x:c r="A21" s="2" t="s">
        <x:v>22</x:v>
      </x:c>
      <x:c r="B21" s="2" t="str">
        <x:f>TRIM(A21)</x:f>
      </x:c>
      <x:c r="C21" s="2" t="s">
        <x:v>27</x:v>
      </x:c>
      <x:c r="D21" s="2" t="str">
        <x:f>TRIM(C21)</x:f>
      </x:c>
      <x:c r="E21" s="2" t="str">
        <x:f>PROPER(D21)</x:f>
      </x:c>
      <x:c r="F21" s="2" t="n">
        <x:v>654</x:v>
      </x:c>
      <x:c r="G21" s="2" t="str">
        <x:f>TRIM(F21)</x:f>
      </x:c>
      <x:c r="H21" s="2" t="n">
        <x:v>861</x:v>
      </x:c>
      <x:c r="I21" s="2" t="str">
        <x:f>TRIM(H21)</x:f>
      </x:c>
      <x:c r="J21" s="2" t="n">
        <x:v>275</x:v>
      </x:c>
      <x:c r="K21" s="2" t="str">
        <x:f>TRIM(J21)</x:f>
      </x:c>
      <x:c r="L21" s="2" t="n">
        <x:v>46</x:v>
      </x:c>
      <x:c r="M21" s="2" t="str">
        <x:f>TRIM(L21)</x:f>
      </x:c>
      <x:c r="N21" s="2" t="n">
        <x:v>0</x:v>
      </x:c>
      <x:c r="O21" s="2" t="str">
        <x:f>TRIM(N21)</x:f>
      </x:c>
      <x:c r="P21" s="2" t="n">
        <x:v>156</x:v>
      </x:c>
      <x:c r="Q21" s="2" t="str">
        <x:f>TRIM(P21)</x:f>
      </x:c>
      <x:c r="R21" s="2" t="n">
        <x:v>204</x:v>
      </x:c>
      <x:c r="S21" s="2" t="str">
        <x:f>TRIM(R21)</x:f>
      </x:c>
      <x:c r="T21" s="2" t="n">
        <x:v>2196</x:v>
      </x:c>
      <x:c r="U21" s="2" t="str">
        <x:f>TRIM(T21)</x:f>
      </x:c>
      <x:c r="V21" s="3">
        <x:v>43160</x:v>
      </x:c>
      <x:c r="W21" s="2" t="n">
        <x:v>21009</x:v>
      </x:c>
      <x:c r="X21" s="2" t="str">
        <x:f>TRIM(W21)</x:f>
      </x:c>
    </x:row>
    <x:row r="22" spans="1:24" x14ac:dyDescent="0.35">
      <x:c r="A22" s="2" t="s">
        <x:v>22</x:v>
      </x:c>
      <x:c r="B22" s="2" t="str">
        <x:f>TRIM(A22)</x:f>
      </x:c>
      <x:c r="C22" s="2" t="s">
        <x:v>28</x:v>
      </x:c>
      <x:c r="D22" s="2" t="str">
        <x:f>TRIM(C22)</x:f>
      </x:c>
      <x:c r="E22" s="2" t="str">
        <x:f>PROPER(D22)</x:f>
      </x:c>
      <x:c r="F22" s="2" t="n">
        <x:v>216</x:v>
      </x:c>
      <x:c r="G22" s="2" t="str">
        <x:f>TRIM(F22)</x:f>
      </x:c>
      <x:c r="H22" s="2" t="n">
        <x:v>319</x:v>
      </x:c>
      <x:c r="I22" s="2" t="str">
        <x:f>TRIM(H22)</x:f>
      </x:c>
      <x:c r="J22" s="2" t="n">
        <x:v>111</x:v>
      </x:c>
      <x:c r="K22" s="2" t="str">
        <x:f>TRIM(J22)</x:f>
      </x:c>
      <x:c r="L22" s="2" t="n">
        <x:v>14</x:v>
      </x:c>
      <x:c r="M22" s="2" t="str">
        <x:f>TRIM(L22)</x:f>
      </x:c>
      <x:c r="N22" s="2" t="n">
        <x:v>0</x:v>
      </x:c>
      <x:c r="O22" s="2" t="str">
        <x:f>TRIM(N22)</x:f>
      </x:c>
      <x:c r="P22" s="2" t="n">
        <x:v>51</x:v>
      </x:c>
      <x:c r="Q22" s="2" t="str">
        <x:f>TRIM(P22)</x:f>
      </x:c>
      <x:c r="R22" s="2" t="n">
        <x:v>86</x:v>
      </x:c>
      <x:c r="S22" s="2" t="str">
        <x:f>TRIM(R22)</x:f>
      </x:c>
      <x:c r="T22" s="2" t="n">
        <x:v>797</x:v>
      </x:c>
      <x:c r="U22" s="2" t="str">
        <x:f>TRIM(T22)</x:f>
      </x:c>
      <x:c r="V22" s="3">
        <x:v>43435</x:v>
      </x:c>
      <x:c r="W22" s="2" t="n">
        <x:v>21011</x:v>
      </x:c>
      <x:c r="X22" s="2" t="str">
        <x:f>TRIM(W22)</x:f>
      </x:c>
    </x:row>
    <x:row r="23" spans="1:24" x14ac:dyDescent="0.35">
      <x:c r="A23" s="2" t="s">
        <x:v>22</x:v>
      </x:c>
      <x:c r="B23" s="2" t="str">
        <x:f>TRIM(A23)</x:f>
      </x:c>
      <x:c r="C23" s="2" t="s">
        <x:v>28</x:v>
      </x:c>
      <x:c r="D23" s="2" t="str">
        <x:f>TRIM(C23)</x:f>
      </x:c>
      <x:c r="E23" s="2" t="str">
        <x:f>PROPER(D23)</x:f>
      </x:c>
      <x:c r="F23" s="2" t="n">
        <x:v>208</x:v>
      </x:c>
      <x:c r="G23" s="2" t="str">
        <x:f>TRIM(F23)</x:f>
      </x:c>
      <x:c r="H23" s="2" t="n">
        <x:v>324</x:v>
      </x:c>
      <x:c r="I23" s="2" t="str">
        <x:f>TRIM(H23)</x:f>
      </x:c>
      <x:c r="J23" s="2" t="n">
        <x:v>111</x:v>
      </x:c>
      <x:c r="K23" s="2" t="str">
        <x:f>TRIM(J23)</x:f>
      </x:c>
      <x:c r="L23" s="2" t="n">
        <x:v>15</x:v>
      </x:c>
      <x:c r="M23" s="2" t="str">
        <x:f>TRIM(L23)</x:f>
      </x:c>
      <x:c r="N23" s="2" t="n">
        <x:v>0</x:v>
      </x:c>
      <x:c r="O23" s="2" t="str">
        <x:f>TRIM(N23)</x:f>
      </x:c>
      <x:c r="P23" s="2" t="n">
        <x:v>55</x:v>
      </x:c>
      <x:c r="Q23" s="2" t="str">
        <x:f>TRIM(P23)</x:f>
      </x:c>
      <x:c r="R23" s="2" t="n">
        <x:v>85</x:v>
      </x:c>
      <x:c r="S23" s="2" t="str">
        <x:f>TRIM(R23)</x:f>
      </x:c>
      <x:c r="T23" s="2" t="n">
        <x:v>798</x:v>
      </x:c>
      <x:c r="U23" s="2" t="str">
        <x:f>TRIM(T23)</x:f>
      </x:c>
      <x:c r="V23" s="3">
        <x:v>43344</x:v>
      </x:c>
      <x:c r="W23" s="2" t="n">
        <x:v>21011</x:v>
      </x:c>
      <x:c r="X23" s="2" t="str">
        <x:f>TRIM(W23)</x:f>
      </x:c>
    </x:row>
    <x:row r="24" spans="1:24" x14ac:dyDescent="0.35">
      <x:c r="A24" s="2" t="s">
        <x:v>22</x:v>
      </x:c>
      <x:c r="B24" s="2" t="str">
        <x:f>TRIM(A24)</x:f>
      </x:c>
      <x:c r="C24" s="2" t="s">
        <x:v>28</x:v>
      </x:c>
      <x:c r="D24" s="2" t="str">
        <x:f>TRIM(C24)</x:f>
      </x:c>
      <x:c r="E24" s="2" t="str">
        <x:f>PROPER(D24)</x:f>
      </x:c>
      <x:c r="F24" s="2" t="n">
        <x:v>216</x:v>
      </x:c>
      <x:c r="G24" s="2" t="str">
        <x:f>TRIM(F24)</x:f>
      </x:c>
      <x:c r="H24" s="2" t="n">
        <x:v>318</x:v>
      </x:c>
      <x:c r="I24" s="2" t="str">
        <x:f>TRIM(H24)</x:f>
      </x:c>
      <x:c r="J24" s="2" t="n">
        <x:v>112</x:v>
      </x:c>
      <x:c r="K24" s="2" t="str">
        <x:f>TRIM(J24)</x:f>
      </x:c>
      <x:c r="L24" s="2" t="n">
        <x:v>15</x:v>
      </x:c>
      <x:c r="M24" s="2" t="str">
        <x:f>TRIM(L24)</x:f>
      </x:c>
      <x:c r="N24" s="2" t="n">
        <x:v>0</x:v>
      </x:c>
      <x:c r="O24" s="2" t="str">
        <x:f>TRIM(N24)</x:f>
      </x:c>
      <x:c r="P24" s="2" t="n">
        <x:v>49</x:v>
      </x:c>
      <x:c r="Q24" s="2" t="str">
        <x:f>TRIM(P24)</x:f>
      </x:c>
      <x:c r="R24" s="2" t="n">
        <x:v>85</x:v>
      </x:c>
      <x:c r="S24" s="2" t="str">
        <x:f>TRIM(R24)</x:f>
      </x:c>
      <x:c r="T24" s="2" t="n">
        <x:v>795</x:v>
      </x:c>
      <x:c r="U24" s="2" t="str">
        <x:f>TRIM(T24)</x:f>
      </x:c>
      <x:c r="V24" s="3">
        <x:v>43252</x:v>
      </x:c>
      <x:c r="W24" s="2" t="n">
        <x:v>21011</x:v>
      </x:c>
      <x:c r="X24" s="2" t="str">
        <x:f>TRIM(W24)</x:f>
      </x:c>
    </x:row>
    <x:row r="25" spans="1:24" x14ac:dyDescent="0.35">
      <x:c r="A25" s="2" t="s">
        <x:v>22</x:v>
      </x:c>
      <x:c r="B25" s="2" t="str">
        <x:f>TRIM(A25)</x:f>
      </x:c>
      <x:c r="C25" s="2" t="s">
        <x:v>28</x:v>
      </x:c>
      <x:c r="D25" s="2" t="str">
        <x:f>TRIM(C25)</x:f>
      </x:c>
      <x:c r="E25" s="2" t="str">
        <x:f>PROPER(D25)</x:f>
      </x:c>
      <x:c r="F25" s="2" t="n">
        <x:v>229</x:v>
      </x:c>
      <x:c r="G25" s="2" t="str">
        <x:f>TRIM(F25)</x:f>
      </x:c>
      <x:c r="H25" s="2" t="n">
        <x:v>311</x:v>
      </x:c>
      <x:c r="I25" s="2" t="str">
        <x:f>TRIM(H25)</x:f>
      </x:c>
      <x:c r="J25" s="2" t="n">
        <x:v>97</x:v>
      </x:c>
      <x:c r="K25" s="2" t="str">
        <x:f>TRIM(J25)</x:f>
      </x:c>
      <x:c r="L25" s="2" t="n">
        <x:v>16</x:v>
      </x:c>
      <x:c r="M25" s="2" t="str">
        <x:f>TRIM(L25)</x:f>
      </x:c>
      <x:c r="N25" s="2" t="n">
        <x:v>0</x:v>
      </x:c>
      <x:c r="O25" s="2" t="str">
        <x:f>TRIM(N25)</x:f>
      </x:c>
      <x:c r="P25" s="2" t="n">
        <x:v>43</x:v>
      </x:c>
      <x:c r="Q25" s="2" t="str">
        <x:f>TRIM(P25)</x:f>
      </x:c>
      <x:c r="R25" s="2" t="n">
        <x:v>83</x:v>
      </x:c>
      <x:c r="S25" s="2" t="str">
        <x:f>TRIM(R25)</x:f>
      </x:c>
      <x:c r="T25" s="2" t="n">
        <x:v>779</x:v>
      </x:c>
      <x:c r="U25" s="2" t="str">
        <x:f>TRIM(T25)</x:f>
      </x:c>
      <x:c r="V25" s="3">
        <x:v>43160</x:v>
      </x:c>
      <x:c r="W25" s="2" t="n">
        <x:v>21011</x:v>
      </x:c>
      <x:c r="X25" s="2" t="str">
        <x:f>TRIM(W25)</x:f>
      </x:c>
    </x:row>
    <x:row r="26" spans="1:24" x14ac:dyDescent="0.35">
      <x:c r="A26" s="2" t="s">
        <x:v>22</x:v>
      </x:c>
      <x:c r="B26" s="2" t="str">
        <x:f>TRIM(A26)</x:f>
      </x:c>
      <x:c r="C26" s="2" t="s">
        <x:v>29</x:v>
      </x:c>
      <x:c r="D26" s="2" t="str">
        <x:f>TRIM(C26)</x:f>
      </x:c>
      <x:c r="E26" s="2" t="str">
        <x:f>PROPER(D26)</x:f>
      </x:c>
      <x:c r="F26" s="2" t="n">
        <x:v>620</x:v>
      </x:c>
      <x:c r="G26" s="2" t="str">
        <x:f>TRIM(F26)</x:f>
      </x:c>
      <x:c r="H26" s="2" t="n">
        <x:v>990</x:v>
      </x:c>
      <x:c r="I26" s="2" t="str">
        <x:f>TRIM(H26)</x:f>
      </x:c>
      <x:c r="J26" s="2" t="n">
        <x:v>296</x:v>
      </x:c>
      <x:c r="K26" s="2" t="str">
        <x:f>TRIM(J26)</x:f>
      </x:c>
      <x:c r="L26" s="2" t="n">
        <x:v>42</x:v>
      </x:c>
      <x:c r="M26" s="2" t="str">
        <x:f>TRIM(L26)</x:f>
      </x:c>
      <x:c r="N26" s="2" t="n">
        <x:v>0</x:v>
      </x:c>
      <x:c r="O26" s="2" t="str">
        <x:f>TRIM(N26)</x:f>
      </x:c>
      <x:c r="P26" s="2" t="n">
        <x:v>169</x:v>
      </x:c>
      <x:c r="Q26" s="2" t="str">
        <x:f>TRIM(P26)</x:f>
      </x:c>
      <x:c r="R26" s="2" t="n">
        <x:v>292</x:v>
      </x:c>
      <x:c r="S26" s="2" t="str">
        <x:f>TRIM(R26)</x:f>
      </x:c>
      <x:c r="T26" s="2" t="n">
        <x:v>2409</x:v>
      </x:c>
      <x:c r="U26" s="2" t="str">
        <x:f>TRIM(T26)</x:f>
      </x:c>
      <x:c r="V26" s="3">
        <x:v>43435</x:v>
      </x:c>
      <x:c r="W26" s="2" t="n">
        <x:v>21013</x:v>
      </x:c>
      <x:c r="X26" s="2" t="str">
        <x:f>TRIM(W26)</x:f>
      </x:c>
    </x:row>
    <x:row r="27" spans="1:24" x14ac:dyDescent="0.35">
      <x:c r="A27" s="2" t="s">
        <x:v>22</x:v>
      </x:c>
      <x:c r="B27" s="2" t="str">
        <x:f>TRIM(A27)</x:f>
      </x:c>
      <x:c r="C27" s="2" t="s">
        <x:v>29</x:v>
      </x:c>
      <x:c r="D27" s="2" t="str">
        <x:f>TRIM(C27)</x:f>
      </x:c>
      <x:c r="E27" s="2" t="str">
        <x:f>PROPER(D27)</x:f>
      </x:c>
      <x:c r="F27" s="2" t="n">
        <x:v>621</x:v>
      </x:c>
      <x:c r="G27" s="2" t="str">
        <x:f>TRIM(F27)</x:f>
      </x:c>
      <x:c r="H27" s="2" t="n">
        <x:v>982</x:v>
      </x:c>
      <x:c r="I27" s="2" t="str">
        <x:f>TRIM(H27)</x:f>
      </x:c>
      <x:c r="J27" s="2" t="n">
        <x:v>296</x:v>
      </x:c>
      <x:c r="K27" s="2" t="str">
        <x:f>TRIM(J27)</x:f>
      </x:c>
      <x:c r="L27" s="2" t="n">
        <x:v>40</x:v>
      </x:c>
      <x:c r="M27" s="2" t="str">
        <x:f>TRIM(L27)</x:f>
      </x:c>
      <x:c r="N27" s="2" t="n">
        <x:v>0</x:v>
      </x:c>
      <x:c r="O27" s="2" t="str">
        <x:f>TRIM(N27)</x:f>
      </x:c>
      <x:c r="P27" s="2" t="n">
        <x:v>177</x:v>
      </x:c>
      <x:c r="Q27" s="2" t="str">
        <x:f>TRIM(P27)</x:f>
      </x:c>
      <x:c r="R27" s="2" t="n">
        <x:v>298</x:v>
      </x:c>
      <x:c r="S27" s="2" t="str">
        <x:f>TRIM(R27)</x:f>
      </x:c>
      <x:c r="T27" s="2" t="n">
        <x:v>2414</x:v>
      </x:c>
      <x:c r="U27" s="2" t="str">
        <x:f>TRIM(T27)</x:f>
      </x:c>
      <x:c r="V27" s="3">
        <x:v>43344</x:v>
      </x:c>
      <x:c r="W27" s="2" t="n">
        <x:v>21013</x:v>
      </x:c>
      <x:c r="X27" s="2" t="str">
        <x:f>TRIM(W27)</x:f>
      </x:c>
    </x:row>
    <x:row r="28" spans="1:24" x14ac:dyDescent="0.35">
      <x:c r="A28" s="2" t="s">
        <x:v>22</x:v>
      </x:c>
      <x:c r="B28" s="2" t="str">
        <x:f>TRIM(A28)</x:f>
      </x:c>
      <x:c r="C28" s="2" t="s">
        <x:v>29</x:v>
      </x:c>
      <x:c r="D28" s="2" t="str">
        <x:f>TRIM(C28)</x:f>
      </x:c>
      <x:c r="E28" s="2" t="str">
        <x:f>PROPER(D28)</x:f>
      </x:c>
      <x:c r="F28" s="2" t="n">
        <x:v>617</x:v>
      </x:c>
      <x:c r="G28" s="2" t="str">
        <x:f>TRIM(F28)</x:f>
      </x:c>
      <x:c r="H28" s="2" t="n">
        <x:v>983</x:v>
      </x:c>
      <x:c r="I28" s="2" t="str">
        <x:f>TRIM(H28)</x:f>
      </x:c>
      <x:c r="J28" s="2" t="n">
        <x:v>299</x:v>
      </x:c>
      <x:c r="K28" s="2" t="str">
        <x:f>TRIM(J28)</x:f>
      </x:c>
      <x:c r="L28" s="2" t="n">
        <x:v>38</x:v>
      </x:c>
      <x:c r="M28" s="2" t="str">
        <x:f>TRIM(L28)</x:f>
      </x:c>
      <x:c r="N28" s="2" t="n">
        <x:v>0</x:v>
      </x:c>
      <x:c r="O28" s="2" t="str">
        <x:f>TRIM(N28)</x:f>
      </x:c>
      <x:c r="P28" s="2" t="n">
        <x:v>176</x:v>
      </x:c>
      <x:c r="Q28" s="2" t="str">
        <x:f>TRIM(P28)</x:f>
      </x:c>
      <x:c r="R28" s="2" t="n">
        <x:v>307</x:v>
      </x:c>
      <x:c r="S28" s="2" t="str">
        <x:f>TRIM(R28)</x:f>
      </x:c>
      <x:c r="T28" s="2" t="n">
        <x:v>2420</x:v>
      </x:c>
      <x:c r="U28" s="2" t="str">
        <x:f>TRIM(T28)</x:f>
      </x:c>
      <x:c r="V28" s="3">
        <x:v>43252</x:v>
      </x:c>
      <x:c r="W28" s="2" t="n">
        <x:v>21013</x:v>
      </x:c>
      <x:c r="X28" s="2" t="str">
        <x:f>TRIM(W28)</x:f>
      </x:c>
    </x:row>
    <x:row r="29" spans="1:24" x14ac:dyDescent="0.35">
      <x:c r="A29" s="2" t="s">
        <x:v>22</x:v>
      </x:c>
      <x:c r="B29" s="2" t="str">
        <x:f>TRIM(A29)</x:f>
      </x:c>
      <x:c r="C29" s="2" t="s">
        <x:v>29</x:v>
      </x:c>
      <x:c r="D29" s="2" t="str">
        <x:f>TRIM(C29)</x:f>
      </x:c>
      <x:c r="E29" s="2" t="str">
        <x:f>PROPER(D29)</x:f>
      </x:c>
      <x:c r="F29" s="2" t="n">
        <x:v>619</x:v>
      </x:c>
      <x:c r="G29" s="2" t="str">
        <x:f>TRIM(F29)</x:f>
      </x:c>
      <x:c r="H29" s="2" t="n">
        <x:v>980</x:v>
      </x:c>
      <x:c r="I29" s="2" t="str">
        <x:f>TRIM(H29)</x:f>
      </x:c>
      <x:c r="J29" s="2" t="n">
        <x:v>295</x:v>
      </x:c>
      <x:c r="K29" s="2" t="str">
        <x:f>TRIM(J29)</x:f>
      </x:c>
      <x:c r="L29" s="2" t="n">
        <x:v>34</x:v>
      </x:c>
      <x:c r="M29" s="2" t="str">
        <x:f>TRIM(L29)</x:f>
      </x:c>
      <x:c r="N29" s="2" t="n">
        <x:v>0</x:v>
      </x:c>
      <x:c r="O29" s="2" t="str">
        <x:f>TRIM(N29)</x:f>
      </x:c>
      <x:c r="P29" s="2" t="n">
        <x:v>167</x:v>
      </x:c>
      <x:c r="Q29" s="2" t="str">
        <x:f>TRIM(P29)</x:f>
      </x:c>
      <x:c r="R29" s="2" t="n">
        <x:v>311</x:v>
      </x:c>
      <x:c r="S29" s="2" t="str">
        <x:f>TRIM(R29)</x:f>
      </x:c>
      <x:c r="T29" s="2" t="n">
        <x:v>2406</x:v>
      </x:c>
      <x:c r="U29" s="2" t="str">
        <x:f>TRIM(T29)</x:f>
      </x:c>
      <x:c r="V29" s="3">
        <x:v>43160</x:v>
      </x:c>
      <x:c r="W29" s="2" t="n">
        <x:v>21013</x:v>
      </x:c>
      <x:c r="X29" s="2" t="str">
        <x:f>TRIM(W29)</x:f>
      </x:c>
    </x:row>
    <x:row r="30" spans="1:24" x14ac:dyDescent="0.35">
      <x:c r="A30" s="2" t="s">
        <x:v>22</x:v>
      </x:c>
      <x:c r="B30" s="2" t="str">
        <x:f>TRIM(A30)</x:f>
      </x:c>
      <x:c r="C30" s="2" t="s">
        <x:v>30</x:v>
      </x:c>
      <x:c r="D30" s="2" t="str">
        <x:f>TRIM(C30)</x:f>
      </x:c>
      <x:c r="E30" s="2" t="str">
        <x:f>PROPER(D30)</x:f>
      </x:c>
      <x:c r="F30" s="2" t="n">
        <x:v>454</x:v>
      </x:c>
      <x:c r="G30" s="2" t="str">
        <x:f>TRIM(F30)</x:f>
      </x:c>
      <x:c r="H30" s="2" t="n">
        <x:v>590</x:v>
      </x:c>
      <x:c r="I30" s="2" t="str">
        <x:f>TRIM(H30)</x:f>
      </x:c>
      <x:c r="J30" s="2" t="n">
        <x:v>248</x:v>
      </x:c>
      <x:c r="K30" s="2" t="str">
        <x:f>TRIM(J30)</x:f>
      </x:c>
      <x:c r="L30" s="2" t="n">
        <x:v>80</x:v>
      </x:c>
      <x:c r="M30" s="2" t="str">
        <x:f>TRIM(L30)</x:f>
      </x:c>
      <x:c r="N30" s="2" t="n">
        <x:v>0</x:v>
      </x:c>
      <x:c r="O30" s="2" t="str">
        <x:f>TRIM(N30)</x:f>
      </x:c>
      <x:c r="P30" s="2" t="n">
        <x:v>103</x:v>
      </x:c>
      <x:c r="Q30" s="2" t="str">
        <x:f>TRIM(P30)</x:f>
      </x:c>
      <x:c r="R30" s="2" t="n">
        <x:v>345</x:v>
      </x:c>
      <x:c r="S30" s="2" t="str">
        <x:f>TRIM(R30)</x:f>
      </x:c>
      <x:c r="T30" s="2" t="n">
        <x:v>1820</x:v>
      </x:c>
      <x:c r="U30" s="2" t="str">
        <x:f>TRIM(T30)</x:f>
      </x:c>
      <x:c r="V30" s="3">
        <x:v>43435</x:v>
      </x:c>
      <x:c r="W30" s="2" t="n">
        <x:v>21015</x:v>
      </x:c>
      <x:c r="X30" s="2" t="str">
        <x:f>TRIM(W30)</x:f>
      </x:c>
    </x:row>
    <x:row r="31" spans="1:24" x14ac:dyDescent="0.35">
      <x:c r="A31" s="2" t="s">
        <x:v>22</x:v>
      </x:c>
      <x:c r="B31" s="2" t="str">
        <x:f>TRIM(A31)</x:f>
      </x:c>
      <x:c r="C31" s="2" t="s">
        <x:v>30</x:v>
      </x:c>
      <x:c r="D31" s="2" t="str">
        <x:f>TRIM(C31)</x:f>
      </x:c>
      <x:c r="E31" s="2" t="str">
        <x:f>PROPER(D31)</x:f>
      </x:c>
      <x:c r="F31" s="2" t="n">
        <x:v>448</x:v>
      </x:c>
      <x:c r="G31" s="2" t="str">
        <x:f>TRIM(F31)</x:f>
      </x:c>
      <x:c r="H31" s="2" t="n">
        <x:v>599</x:v>
      </x:c>
      <x:c r="I31" s="2" t="str">
        <x:f>TRIM(H31)</x:f>
      </x:c>
      <x:c r="J31" s="2" t="n">
        <x:v>242</x:v>
      </x:c>
      <x:c r="K31" s="2" t="str">
        <x:f>TRIM(J31)</x:f>
      </x:c>
      <x:c r="L31" s="2" t="n">
        <x:v>82</x:v>
      </x:c>
      <x:c r="M31" s="2" t="str">
        <x:f>TRIM(L31)</x:f>
      </x:c>
      <x:c r="N31" s="2" t="n">
        <x:v>0</x:v>
      </x:c>
      <x:c r="O31" s="2" t="str">
        <x:f>TRIM(N31)</x:f>
      </x:c>
      <x:c r="P31" s="2" t="n">
        <x:v>109</x:v>
      </x:c>
      <x:c r="Q31" s="2" t="str">
        <x:f>TRIM(P31)</x:f>
      </x:c>
      <x:c r="R31" s="2" t="n">
        <x:v>350</x:v>
      </x:c>
      <x:c r="S31" s="2" t="str">
        <x:f>TRIM(R31)</x:f>
      </x:c>
      <x:c r="T31" s="2" t="n">
        <x:v>1830</x:v>
      </x:c>
      <x:c r="U31" s="2" t="str">
        <x:f>TRIM(T31)</x:f>
      </x:c>
      <x:c r="V31" s="3">
        <x:v>43344</x:v>
      </x:c>
      <x:c r="W31" s="2" t="n">
        <x:v>21015</x:v>
      </x:c>
      <x:c r="X31" s="2" t="str">
        <x:f>TRIM(W31)</x:f>
      </x:c>
    </x:row>
    <x:row r="32" spans="1:24" x14ac:dyDescent="0.35">
      <x:c r="A32" s="2" t="s">
        <x:v>22</x:v>
      </x:c>
      <x:c r="B32" s="2" t="str">
        <x:f>TRIM(A32)</x:f>
      </x:c>
      <x:c r="C32" s="2" t="s">
        <x:v>30</x:v>
      </x:c>
      <x:c r="D32" s="2" t="str">
        <x:f>TRIM(C32)</x:f>
      </x:c>
      <x:c r="E32" s="2" t="str">
        <x:f>PROPER(D32)</x:f>
      </x:c>
      <x:c r="F32" s="2" t="n">
        <x:v>450</x:v>
      </x:c>
      <x:c r="G32" s="2" t="str">
        <x:f>TRIM(F32)</x:f>
      </x:c>
      <x:c r="H32" s="2" t="n">
        <x:v>602</x:v>
      </x:c>
      <x:c r="I32" s="2" t="str">
        <x:f>TRIM(H32)</x:f>
      </x:c>
      <x:c r="J32" s="2" t="n">
        <x:v>250</x:v>
      </x:c>
      <x:c r="K32" s="2" t="str">
        <x:f>TRIM(J32)</x:f>
      </x:c>
      <x:c r="L32" s="2" t="n">
        <x:v>83</x:v>
      </x:c>
      <x:c r="M32" s="2" t="str">
        <x:f>TRIM(L32)</x:f>
      </x:c>
      <x:c r="N32" s="2" t="n">
        <x:v>0</x:v>
      </x:c>
      <x:c r="O32" s="2" t="str">
        <x:f>TRIM(N32)</x:f>
      </x:c>
      <x:c r="P32" s="2" t="n">
        <x:v>113</x:v>
      </x:c>
      <x:c r="Q32" s="2" t="str">
        <x:f>TRIM(P32)</x:f>
      </x:c>
      <x:c r="R32" s="2" t="n">
        <x:v>343</x:v>
      </x:c>
      <x:c r="S32" s="2" t="str">
        <x:f>TRIM(R32)</x:f>
      </x:c>
      <x:c r="T32" s="2" t="n">
        <x:v>1841</x:v>
      </x:c>
      <x:c r="U32" s="2" t="str">
        <x:f>TRIM(T32)</x:f>
      </x:c>
      <x:c r="V32" s="3">
        <x:v>43252</x:v>
      </x:c>
      <x:c r="W32" s="2" t="n">
        <x:v>21015</x:v>
      </x:c>
      <x:c r="X32" s="2" t="str">
        <x:f>TRIM(W32)</x:f>
      </x:c>
    </x:row>
    <x:row r="33" spans="1:24" x14ac:dyDescent="0.35">
      <x:c r="A33" s="2" t="s">
        <x:v>22</x:v>
      </x:c>
      <x:c r="B33" s="2" t="str">
        <x:f>TRIM(A33)</x:f>
      </x:c>
      <x:c r="C33" s="2" t="s">
        <x:v>30</x:v>
      </x:c>
      <x:c r="D33" s="2" t="str">
        <x:f>TRIM(C33)</x:f>
      </x:c>
      <x:c r="E33" s="2" t="str">
        <x:f>PROPER(D33)</x:f>
      </x:c>
      <x:c r="F33" s="2" t="n">
        <x:v>472</x:v>
      </x:c>
      <x:c r="G33" s="2" t="str">
        <x:f>TRIM(F33)</x:f>
      </x:c>
      <x:c r="H33" s="2" t="n">
        <x:v>590</x:v>
      </x:c>
      <x:c r="I33" s="2" t="str">
        <x:f>TRIM(H33)</x:f>
      </x:c>
      <x:c r="J33" s="2" t="n">
        <x:v>237</x:v>
      </x:c>
      <x:c r="K33" s="2" t="str">
        <x:f>TRIM(J33)</x:f>
      </x:c>
      <x:c r="L33" s="2" t="n">
        <x:v>85</x:v>
      </x:c>
      <x:c r="M33" s="2" t="str">
        <x:f>TRIM(L33)</x:f>
      </x:c>
      <x:c r="N33" s="2" t="n">
        <x:v>0</x:v>
      </x:c>
      <x:c r="O33" s="2" t="str">
        <x:f>TRIM(N33)</x:f>
      </x:c>
      <x:c r="P33" s="2" t="n">
        <x:v>106</x:v>
      </x:c>
      <x:c r="Q33" s="2" t="str">
        <x:f>TRIM(P33)</x:f>
      </x:c>
      <x:c r="R33" s="2" t="n">
        <x:v>332</x:v>
      </x:c>
      <x:c r="S33" s="2" t="str">
        <x:f>TRIM(R33)</x:f>
      </x:c>
      <x:c r="T33" s="2" t="n">
        <x:v>1822</x:v>
      </x:c>
      <x:c r="U33" s="2" t="str">
        <x:f>TRIM(T33)</x:f>
      </x:c>
      <x:c r="V33" s="3">
        <x:v>43160</x:v>
      </x:c>
      <x:c r="W33" s="2" t="n">
        <x:v>21015</x:v>
      </x:c>
      <x:c r="X33" s="2" t="str">
        <x:f>TRIM(W33)</x:f>
      </x:c>
    </x:row>
    <x:row r="34" spans="1:24" x14ac:dyDescent="0.35">
      <x:c r="A34" s="2" t="s">
        <x:v>22</x:v>
      </x:c>
      <x:c r="B34" s="2" t="str">
        <x:f>TRIM(A34)</x:f>
      </x:c>
      <x:c r="C34" s="2" t="s">
        <x:v>31</x:v>
      </x:c>
      <x:c r="D34" s="2" t="str">
        <x:f>TRIM(C34)</x:f>
      </x:c>
      <x:c r="E34" s="2" t="str">
        <x:f>PROPER(D34)</x:f>
      </x:c>
      <x:c r="F34" s="2" t="n">
        <x:v>222</x:v>
      </x:c>
      <x:c r="G34" s="2" t="str">
        <x:f>TRIM(F34)</x:f>
      </x:c>
      <x:c r="H34" s="2" t="n">
        <x:v>270</x:v>
      </x:c>
      <x:c r="I34" s="2" t="str">
        <x:f>TRIM(H34)</x:f>
      </x:c>
      <x:c r="J34" s="2" t="n">
        <x:v>121</x:v>
      </x:c>
      <x:c r="K34" s="2" t="str">
        <x:f>TRIM(J34)</x:f>
      </x:c>
      <x:c r="L34" s="2" t="n">
        <x:v>20</x:v>
      </x:c>
      <x:c r="M34" s="2" t="str">
        <x:f>TRIM(L34)</x:f>
      </x:c>
      <x:c r="N34" s="2" t="n">
        <x:v>0</x:v>
      </x:c>
      <x:c r="O34" s="2" t="str">
        <x:f>TRIM(N34)</x:f>
      </x:c>
      <x:c r="P34" s="2" t="n">
        <x:v>53</x:v>
      </x:c>
      <x:c r="Q34" s="2" t="str">
        <x:f>TRIM(P34)</x:f>
      </x:c>
      <x:c r="R34" s="2" t="n">
        <x:v>82</x:v>
      </x:c>
      <x:c r="S34" s="2" t="str">
        <x:f>TRIM(R34)</x:f>
      </x:c>
      <x:c r="T34" s="2" t="n">
        <x:v>768</x:v>
      </x:c>
      <x:c r="U34" s="2" t="str">
        <x:f>TRIM(T34)</x:f>
      </x:c>
      <x:c r="V34" s="3">
        <x:v>43435</x:v>
      </x:c>
      <x:c r="W34" s="2" t="n">
        <x:v>21017</x:v>
      </x:c>
      <x:c r="X34" s="2" t="str">
        <x:f>TRIM(W34)</x:f>
      </x:c>
    </x:row>
    <x:row r="35" spans="1:24" x14ac:dyDescent="0.35">
      <x:c r="A35" s="2" t="s">
        <x:v>22</x:v>
      </x:c>
      <x:c r="B35" s="2" t="str">
        <x:f>TRIM(A35)</x:f>
      </x:c>
      <x:c r="C35" s="2" t="s">
        <x:v>31</x:v>
      </x:c>
      <x:c r="D35" s="2" t="str">
        <x:f>TRIM(C35)</x:f>
      </x:c>
      <x:c r="E35" s="2" t="str">
        <x:f>PROPER(D35)</x:f>
      </x:c>
      <x:c r="F35" s="2" t="n">
        <x:v>219</x:v>
      </x:c>
      <x:c r="G35" s="2" t="str">
        <x:f>TRIM(F35)</x:f>
      </x:c>
      <x:c r="H35" s="2" t="n">
        <x:v>268</x:v>
      </x:c>
      <x:c r="I35" s="2" t="str">
        <x:f>TRIM(H35)</x:f>
      </x:c>
      <x:c r="J35" s="2" t="n">
        <x:v>115</x:v>
      </x:c>
      <x:c r="K35" s="2" t="str">
        <x:f>TRIM(J35)</x:f>
      </x:c>
      <x:c r="L35" s="2" t="n">
        <x:v>22</x:v>
      </x:c>
      <x:c r="M35" s="2" t="str">
        <x:f>TRIM(L35)</x:f>
      </x:c>
      <x:c r="N35" s="2" t="n">
        <x:v>0</x:v>
      </x:c>
      <x:c r="O35" s="2" t="str">
        <x:f>TRIM(N35)</x:f>
      </x:c>
      <x:c r="P35" s="2" t="n">
        <x:v>53</x:v>
      </x:c>
      <x:c r="Q35" s="2" t="str">
        <x:f>TRIM(P35)</x:f>
      </x:c>
      <x:c r="R35" s="2" t="n">
        <x:v>85</x:v>
      </x:c>
      <x:c r="S35" s="2" t="str">
        <x:f>TRIM(R35)</x:f>
      </x:c>
      <x:c r="T35" s="2" t="n">
        <x:v>762</x:v>
      </x:c>
      <x:c r="U35" s="2" t="str">
        <x:f>TRIM(T35)</x:f>
      </x:c>
      <x:c r="V35" s="3">
        <x:v>43344</x:v>
      </x:c>
      <x:c r="W35" s="2" t="n">
        <x:v>21017</x:v>
      </x:c>
      <x:c r="X35" s="2" t="str">
        <x:f>TRIM(W35)</x:f>
      </x:c>
    </x:row>
    <x:row r="36" spans="1:24" x14ac:dyDescent="0.35">
      <x:c r="A36" s="2" t="s">
        <x:v>22</x:v>
      </x:c>
      <x:c r="B36" s="2" t="str">
        <x:f>TRIM(A36)</x:f>
      </x:c>
      <x:c r="C36" s="2" t="s">
        <x:v>31</x:v>
      </x:c>
      <x:c r="D36" s="2" t="str">
        <x:f>TRIM(C36)</x:f>
      </x:c>
      <x:c r="E36" s="2" t="str">
        <x:f>PROPER(D36)</x:f>
      </x:c>
      <x:c r="F36" s="2" t="n">
        <x:v>219</x:v>
      </x:c>
      <x:c r="G36" s="2" t="str">
        <x:f>TRIM(F36)</x:f>
      </x:c>
      <x:c r="H36" s="2" t="n">
        <x:v>267</x:v>
      </x:c>
      <x:c r="I36" s="2" t="str">
        <x:f>TRIM(H36)</x:f>
      </x:c>
      <x:c r="J36" s="2" t="n">
        <x:v>114</x:v>
      </x:c>
      <x:c r="K36" s="2" t="str">
        <x:f>TRIM(J36)</x:f>
      </x:c>
      <x:c r="L36" s="2" t="n">
        <x:v>23</x:v>
      </x:c>
      <x:c r="M36" s="2" t="str">
        <x:f>TRIM(L36)</x:f>
      </x:c>
      <x:c r="N36" s="2" t="n">
        <x:v>0</x:v>
      </x:c>
      <x:c r="O36" s="2" t="str">
        <x:f>TRIM(N36)</x:f>
      </x:c>
      <x:c r="P36" s="2" t="n">
        <x:v>51</x:v>
      </x:c>
      <x:c r="Q36" s="2" t="str">
        <x:f>TRIM(P36)</x:f>
      </x:c>
      <x:c r="R36" s="2" t="n">
        <x:v>80</x:v>
      </x:c>
      <x:c r="S36" s="2" t="str">
        <x:f>TRIM(R36)</x:f>
      </x:c>
      <x:c r="T36" s="2" t="n">
        <x:v>754</x:v>
      </x:c>
      <x:c r="U36" s="2" t="str">
        <x:f>TRIM(T36)</x:f>
      </x:c>
      <x:c r="V36" s="3">
        <x:v>43252</x:v>
      </x:c>
      <x:c r="W36" s="2" t="n">
        <x:v>21017</x:v>
      </x:c>
      <x:c r="X36" s="2" t="str">
        <x:f>TRIM(W36)</x:f>
      </x:c>
    </x:row>
    <x:row r="37" spans="1:24" x14ac:dyDescent="0.35">
      <x:c r="A37" s="2" t="s">
        <x:v>22</x:v>
      </x:c>
      <x:c r="B37" s="2" t="str">
        <x:f>TRIM(A37)</x:f>
      </x:c>
      <x:c r="C37" s="2" t="s">
        <x:v>31</x:v>
      </x:c>
      <x:c r="D37" s="2" t="str">
        <x:f>TRIM(C37)</x:f>
      </x:c>
      <x:c r="E37" s="2" t="str">
        <x:f>PROPER(D37)</x:f>
      </x:c>
      <x:c r="F37" s="2" t="n">
        <x:v>218</x:v>
      </x:c>
      <x:c r="G37" s="2" t="str">
        <x:f>TRIM(F37)</x:f>
      </x:c>
      <x:c r="H37" s="2" t="n">
        <x:v>268</x:v>
      </x:c>
      <x:c r="I37" s="2" t="str">
        <x:f>TRIM(H37)</x:f>
      </x:c>
      <x:c r="J37" s="2" t="n">
        <x:v>111</x:v>
      </x:c>
      <x:c r="K37" s="2" t="str">
        <x:f>TRIM(J37)</x:f>
      </x:c>
      <x:c r="L37" s="2" t="n">
        <x:v>23</x:v>
      </x:c>
      <x:c r="M37" s="2" t="str">
        <x:f>TRIM(L37)</x:f>
      </x:c>
      <x:c r="N37" s="2" t="n">
        <x:v>0</x:v>
      </x:c>
      <x:c r="O37" s="2" t="str">
        <x:f>TRIM(N37)</x:f>
      </x:c>
      <x:c r="P37" s="2" t="n">
        <x:v>51</x:v>
      </x:c>
      <x:c r="Q37" s="2" t="str">
        <x:f>TRIM(P37)</x:f>
      </x:c>
      <x:c r="R37" s="2" t="n">
        <x:v>77</x:v>
      </x:c>
      <x:c r="S37" s="2" t="str">
        <x:f>TRIM(R37)</x:f>
      </x:c>
      <x:c r="T37" s="2" t="n">
        <x:v>748</x:v>
      </x:c>
      <x:c r="U37" s="2" t="str">
        <x:f>TRIM(T37)</x:f>
      </x:c>
      <x:c r="V37" s="3">
        <x:v>43160</x:v>
      </x:c>
      <x:c r="W37" s="2" t="n">
        <x:v>21017</x:v>
      </x:c>
      <x:c r="X37" s="2" t="str">
        <x:f>TRIM(W37)</x:f>
      </x:c>
    </x:row>
    <x:row r="38" spans="1:24" x14ac:dyDescent="0.35">
      <x:c r="A38" s="2" t="s">
        <x:v>22</x:v>
      </x:c>
      <x:c r="B38" s="2" t="str">
        <x:f>TRIM(A38)</x:f>
      </x:c>
      <x:c r="C38" s="2" t="s">
        <x:v>32</x:v>
      </x:c>
      <x:c r="D38" s="2" t="str">
        <x:f>TRIM(C38)</x:f>
      </x:c>
      <x:c r="E38" s="2" t="str">
        <x:f>PROPER(D38)</x:f>
      </x:c>
      <x:c r="F38" s="2" t="n">
        <x:v>553</x:v>
      </x:c>
      <x:c r="G38" s="2" t="str">
        <x:f>TRIM(F38)</x:f>
      </x:c>
      <x:c r="H38" s="2" t="n">
        <x:v>815</x:v>
      </x:c>
      <x:c r="I38" s="2" t="str">
        <x:f>TRIM(H38)</x:f>
      </x:c>
      <x:c r="J38" s="2" t="n">
        <x:v>238</x:v>
      </x:c>
      <x:c r="K38" s="2" t="str">
        <x:f>TRIM(J38)</x:f>
      </x:c>
      <x:c r="L38" s="2" t="n">
        <x:v>39</x:v>
      </x:c>
      <x:c r="M38" s="2" t="str">
        <x:f>TRIM(L38)</x:f>
      </x:c>
      <x:c r="N38" s="2" t="n">
        <x:v>0</x:v>
      </x:c>
      <x:c r="O38" s="2" t="str">
        <x:f>TRIM(N38)</x:f>
      </x:c>
      <x:c r="P38" s="2" t="n">
        <x:v>134</x:v>
      </x:c>
      <x:c r="Q38" s="2" t="str">
        <x:f>TRIM(P38)</x:f>
      </x:c>
      <x:c r="R38" s="2" t="n">
        <x:v>270</x:v>
      </x:c>
      <x:c r="S38" s="2" t="str">
        <x:f>TRIM(R38)</x:f>
      </x:c>
      <x:c r="T38" s="2" t="n">
        <x:v>2049</x:v>
      </x:c>
      <x:c r="U38" s="2" t="str">
        <x:f>TRIM(T38)</x:f>
      </x:c>
      <x:c r="V38" s="3">
        <x:v>43435</x:v>
      </x:c>
      <x:c r="W38" s="2" t="n">
        <x:v>21019</x:v>
      </x:c>
      <x:c r="X38" s="2" t="str">
        <x:f>TRIM(W38)</x:f>
      </x:c>
    </x:row>
    <x:row r="39" spans="1:24" x14ac:dyDescent="0.35">
      <x:c r="A39" s="2" t="s">
        <x:v>22</x:v>
      </x:c>
      <x:c r="B39" s="2" t="str">
        <x:f>TRIM(A39)</x:f>
      </x:c>
      <x:c r="C39" s="2" t="s">
        <x:v>32</x:v>
      </x:c>
      <x:c r="D39" s="2" t="str">
        <x:f>TRIM(C39)</x:f>
      </x:c>
      <x:c r="E39" s="2" t="str">
        <x:f>PROPER(D39)</x:f>
      </x:c>
      <x:c r="F39" s="2" t="n">
        <x:v>556</x:v>
      </x:c>
      <x:c r="G39" s="2" t="str">
        <x:f>TRIM(F39)</x:f>
      </x:c>
      <x:c r="H39" s="2" t="n">
        <x:v>825</x:v>
      </x:c>
      <x:c r="I39" s="2" t="str">
        <x:f>TRIM(H39)</x:f>
      </x:c>
      <x:c r="J39" s="2" t="n">
        <x:v>240</x:v>
      </x:c>
      <x:c r="K39" s="2" t="str">
        <x:f>TRIM(J39)</x:f>
      </x:c>
      <x:c r="L39" s="2" t="n">
        <x:v>36</x:v>
      </x:c>
      <x:c r="M39" s="2" t="str">
        <x:f>TRIM(L39)</x:f>
      </x:c>
      <x:c r="N39" s="2" t="n">
        <x:v>0</x:v>
      </x:c>
      <x:c r="O39" s="2" t="str">
        <x:f>TRIM(N39)</x:f>
      </x:c>
      <x:c r="P39" s="2" t="n">
        <x:v>130</x:v>
      </x:c>
      <x:c r="Q39" s="2" t="str">
        <x:f>TRIM(P39)</x:f>
      </x:c>
      <x:c r="R39" s="2" t="n">
        <x:v>265</x:v>
      </x:c>
      <x:c r="S39" s="2" t="str">
        <x:f>TRIM(R39)</x:f>
      </x:c>
      <x:c r="T39" s="2" t="n">
        <x:v>2052</x:v>
      </x:c>
      <x:c r="U39" s="2" t="str">
        <x:f>TRIM(T39)</x:f>
      </x:c>
      <x:c r="V39" s="3">
        <x:v>43344</x:v>
      </x:c>
      <x:c r="W39" s="2" t="n">
        <x:v>21019</x:v>
      </x:c>
      <x:c r="X39" s="2" t="str">
        <x:f>TRIM(W39)</x:f>
      </x:c>
    </x:row>
    <x:row r="40" spans="1:24" x14ac:dyDescent="0.35">
      <x:c r="A40" s="2" t="s">
        <x:v>22</x:v>
      </x:c>
      <x:c r="B40" s="2" t="str">
        <x:f>TRIM(A40)</x:f>
      </x:c>
      <x:c r="C40" s="2" t="s">
        <x:v>32</x:v>
      </x:c>
      <x:c r="D40" s="2" t="str">
        <x:f>TRIM(C40)</x:f>
      </x:c>
      <x:c r="E40" s="2" t="str">
        <x:f>PROPER(D40)</x:f>
      </x:c>
      <x:c r="F40" s="2" t="n">
        <x:v>543</x:v>
      </x:c>
      <x:c r="G40" s="2" t="str">
        <x:f>TRIM(F40)</x:f>
      </x:c>
      <x:c r="H40" s="2" t="n">
        <x:v>833</x:v>
      </x:c>
      <x:c r="I40" s="2" t="str">
        <x:f>TRIM(H40)</x:f>
      </x:c>
      <x:c r="J40" s="2" t="n">
        <x:v>245</x:v>
      </x:c>
      <x:c r="K40" s="2" t="str">
        <x:f>TRIM(J40)</x:f>
      </x:c>
      <x:c r="L40" s="2" t="n">
        <x:v>39</x:v>
      </x:c>
      <x:c r="M40" s="2" t="str">
        <x:f>TRIM(L40)</x:f>
      </x:c>
      <x:c r="N40" s="2" t="n">
        <x:v>0</x:v>
      </x:c>
      <x:c r="O40" s="2" t="str">
        <x:f>TRIM(N40)</x:f>
      </x:c>
      <x:c r="P40" s="2" t="n">
        <x:v>126</x:v>
      </x:c>
      <x:c r="Q40" s="2" t="str">
        <x:f>TRIM(P40)</x:f>
      </x:c>
      <x:c r="R40" s="2" t="n">
        <x:v>284</x:v>
      </x:c>
      <x:c r="S40" s="2" t="str">
        <x:f>TRIM(R40)</x:f>
      </x:c>
      <x:c r="T40" s="2" t="n">
        <x:v>2070</x:v>
      </x:c>
      <x:c r="U40" s="2" t="str">
        <x:f>TRIM(T40)</x:f>
      </x:c>
      <x:c r="V40" s="3">
        <x:v>43252</x:v>
      </x:c>
      <x:c r="W40" s="2" t="n">
        <x:v>21019</x:v>
      </x:c>
      <x:c r="X40" s="2" t="str">
        <x:f>TRIM(W40)</x:f>
      </x:c>
    </x:row>
    <x:row r="41" spans="1:24" x14ac:dyDescent="0.35">
      <x:c r="A41" s="2" t="s">
        <x:v>22</x:v>
      </x:c>
      <x:c r="B41" s="2" t="str">
        <x:f>TRIM(A41)</x:f>
      </x:c>
      <x:c r="C41" s="2" t="s">
        <x:v>32</x:v>
      </x:c>
      <x:c r="D41" s="2" t="str">
        <x:f>TRIM(C41)</x:f>
      </x:c>
      <x:c r="E41" s="2" t="str">
        <x:f>PROPER(D41)</x:f>
      </x:c>
      <x:c r="F41" s="2" t="n">
        <x:v>563</x:v>
      </x:c>
      <x:c r="G41" s="2" t="str">
        <x:f>TRIM(F41)</x:f>
      </x:c>
      <x:c r="H41" s="2" t="n">
        <x:v>849</x:v>
      </x:c>
      <x:c r="I41" s="2" t="str">
        <x:f>TRIM(H41)</x:f>
      </x:c>
      <x:c r="J41" s="2" t="n">
        <x:v>222</x:v>
      </x:c>
      <x:c r="K41" s="2" t="str">
        <x:f>TRIM(J41)</x:f>
      </x:c>
      <x:c r="L41" s="2" t="n">
        <x:v>34</x:v>
      </x:c>
      <x:c r="M41" s="2" t="str">
        <x:f>TRIM(L41)</x:f>
      </x:c>
      <x:c r="N41" s="2" t="n">
        <x:v>0</x:v>
      </x:c>
      <x:c r="O41" s="2" t="str">
        <x:f>TRIM(N41)</x:f>
      </x:c>
      <x:c r="P41" s="2" t="n">
        <x:v>115</x:v>
      </x:c>
      <x:c r="Q41" s="2" t="str">
        <x:f>TRIM(P41)</x:f>
      </x:c>
      <x:c r="R41" s="2" t="n">
        <x:v>286</x:v>
      </x:c>
      <x:c r="S41" s="2" t="str">
        <x:f>TRIM(R41)</x:f>
      </x:c>
      <x:c r="T41" s="2" t="n">
        <x:v>2069</x:v>
      </x:c>
      <x:c r="U41" s="2" t="str">
        <x:f>TRIM(T41)</x:f>
      </x:c>
      <x:c r="V41" s="3">
        <x:v>43160</x:v>
      </x:c>
      <x:c r="W41" s="2" t="n">
        <x:v>21019</x:v>
      </x:c>
      <x:c r="X41" s="2" t="str">
        <x:f>TRIM(W41)</x:f>
      </x:c>
    </x:row>
    <x:row r="42" spans="1:24" x14ac:dyDescent="0.35">
      <x:c r="A42" s="2" t="s">
        <x:v>22</x:v>
      </x:c>
      <x:c r="B42" s="2" t="str">
        <x:f>TRIM(A42)</x:f>
      </x:c>
      <x:c r="C42" s="2" t="s">
        <x:v>33</x:v>
      </x:c>
      <x:c r="D42" s="2" t="str">
        <x:f>TRIM(C42)</x:f>
      </x:c>
      <x:c r="E42" s="2" t="str">
        <x:f>PROPER(D42)</x:f>
      </x:c>
      <x:c r="F42" s="2" t="n">
        <x:v>340</x:v>
      </x:c>
      <x:c r="G42" s="2" t="str">
        <x:f>TRIM(F42)</x:f>
      </x:c>
      <x:c r="H42" s="2" t="n">
        <x:v>473</x:v>
      </x:c>
      <x:c r="I42" s="2" t="str">
        <x:f>TRIM(H42)</x:f>
      </x:c>
      <x:c r="J42" s="2" t="n">
        <x:v>150</x:v>
      </x:c>
      <x:c r="K42" s="2" t="str">
        <x:f>TRIM(J42)</x:f>
      </x:c>
      <x:c r="L42" s="2" t="n">
        <x:v>28</x:v>
      </x:c>
      <x:c r="M42" s="2" t="str">
        <x:f>TRIM(L42)</x:f>
      </x:c>
      <x:c r="O42" s="2" t="str">
        <x:f>TRIM(N42)</x:f>
      </x:c>
      <x:c r="P42" s="2" t="n">
        <x:v>74</x:v>
      </x:c>
      <x:c r="Q42" s="2" t="str">
        <x:f>TRIM(P42)</x:f>
      </x:c>
      <x:c r="R42" s="2" t="n">
        <x:v>102</x:v>
      </x:c>
      <x:c r="S42" s="2" t="str">
        <x:f>TRIM(R42)</x:f>
      </x:c>
      <x:c r="T42" s="2" t="n">
        <x:v>1167</x:v>
      </x:c>
      <x:c r="U42" s="2" t="str">
        <x:f>TRIM(T42)</x:f>
      </x:c>
      <x:c r="V42" s="3">
        <x:v>43435</x:v>
      </x:c>
      <x:c r="W42" s="2" t="n">
        <x:v>21021</x:v>
      </x:c>
      <x:c r="X42" s="2" t="str">
        <x:f>TRIM(W42)</x:f>
      </x:c>
    </x:row>
    <x:row r="43" spans="1:24" x14ac:dyDescent="0.35">
      <x:c r="A43" s="2" t="s">
        <x:v>22</x:v>
      </x:c>
      <x:c r="B43" s="2" t="str">
        <x:f>TRIM(A43)</x:f>
      </x:c>
      <x:c r="C43" s="2" t="s">
        <x:v>33</x:v>
      </x:c>
      <x:c r="D43" s="2" t="str">
        <x:f>TRIM(C43)</x:f>
      </x:c>
      <x:c r="E43" s="2" t="str">
        <x:f>PROPER(D43)</x:f>
      </x:c>
      <x:c r="F43" s="2" t="n">
        <x:v>342</x:v>
      </x:c>
      <x:c r="G43" s="2" t="str">
        <x:f>TRIM(F43)</x:f>
      </x:c>
      <x:c r="H43" s="2" t="n">
        <x:v>468</x:v>
      </x:c>
      <x:c r="I43" s="2" t="str">
        <x:f>TRIM(H43)</x:f>
      </x:c>
      <x:c r="J43" s="2" t="n">
        <x:v>156</x:v>
      </x:c>
      <x:c r="K43" s="2" t="str">
        <x:f>TRIM(J43)</x:f>
      </x:c>
      <x:c r="L43" s="2" t="n">
        <x:v>28</x:v>
      </x:c>
      <x:c r="M43" s="2" t="str">
        <x:f>TRIM(L43)</x:f>
      </x:c>
      <x:c r="O43" s="2" t="str">
        <x:f>TRIM(N43)</x:f>
      </x:c>
      <x:c r="P43" s="2" t="n">
        <x:v>78</x:v>
      </x:c>
      <x:c r="Q43" s="2" t="str">
        <x:f>TRIM(P43)</x:f>
      </x:c>
      <x:c r="R43" s="2" t="n">
        <x:v>109</x:v>
      </x:c>
      <x:c r="S43" s="2" t="str">
        <x:f>TRIM(R43)</x:f>
      </x:c>
      <x:c r="T43" s="2" t="n">
        <x:v>1181</x:v>
      </x:c>
      <x:c r="U43" s="2" t="str">
        <x:f>TRIM(T43)</x:f>
      </x:c>
      <x:c r="V43" s="3">
        <x:v>43344</x:v>
      </x:c>
      <x:c r="W43" s="2" t="n">
        <x:v>21021</x:v>
      </x:c>
      <x:c r="X43" s="2" t="str">
        <x:f>TRIM(W43)</x:f>
      </x:c>
    </x:row>
    <x:row r="44" spans="1:24" x14ac:dyDescent="0.35">
      <x:c r="A44" s="2" t="s">
        <x:v>22</x:v>
      </x:c>
      <x:c r="B44" s="2" t="str">
        <x:f>TRIM(A44)</x:f>
      </x:c>
      <x:c r="C44" s="2" t="s">
        <x:v>33</x:v>
      </x:c>
      <x:c r="D44" s="2" t="str">
        <x:f>TRIM(C44)</x:f>
      </x:c>
      <x:c r="E44" s="2" t="str">
        <x:f>PROPER(D44)</x:f>
      </x:c>
      <x:c r="F44" s="2" t="n">
        <x:v>340</x:v>
      </x:c>
      <x:c r="G44" s="2" t="str">
        <x:f>TRIM(F44)</x:f>
      </x:c>
      <x:c r="H44" s="2" t="n">
        <x:v>465</x:v>
      </x:c>
      <x:c r="I44" s="2" t="str">
        <x:f>TRIM(H44)</x:f>
      </x:c>
      <x:c r="J44" s="2" t="n">
        <x:v>163</x:v>
      </x:c>
      <x:c r="K44" s="2" t="str">
        <x:f>TRIM(J44)</x:f>
      </x:c>
      <x:c r="L44" s="2" t="n">
        <x:v>24</x:v>
      </x:c>
      <x:c r="M44" s="2" t="str">
        <x:f>TRIM(L44)</x:f>
      </x:c>
      <x:c r="O44" s="2" t="str">
        <x:f>TRIM(N44)</x:f>
      </x:c>
      <x:c r="P44" s="2" t="n">
        <x:v>76</x:v>
      </x:c>
      <x:c r="Q44" s="2" t="str">
        <x:f>TRIM(P44)</x:f>
      </x:c>
      <x:c r="R44" s="2" t="n">
        <x:v>112</x:v>
      </x:c>
      <x:c r="S44" s="2" t="str">
        <x:f>TRIM(R44)</x:f>
      </x:c>
      <x:c r="T44" s="2" t="n">
        <x:v>1180</x:v>
      </x:c>
      <x:c r="U44" s="2" t="str">
        <x:f>TRIM(T44)</x:f>
      </x:c>
      <x:c r="V44" s="3">
        <x:v>43252</x:v>
      </x:c>
      <x:c r="W44" s="2" t="n">
        <x:v>21021</x:v>
      </x:c>
      <x:c r="X44" s="2" t="str">
        <x:f>TRIM(W44)</x:f>
      </x:c>
    </x:row>
    <x:row r="45" spans="1:24" x14ac:dyDescent="0.35">
      <x:c r="A45" s="2" t="s">
        <x:v>22</x:v>
      </x:c>
      <x:c r="B45" s="2" t="str">
        <x:f>TRIM(A45)</x:f>
      </x:c>
      <x:c r="C45" s="2" t="s">
        <x:v>33</x:v>
      </x:c>
      <x:c r="D45" s="2" t="str">
        <x:f>TRIM(C45)</x:f>
      </x:c>
      <x:c r="E45" s="2" t="str">
        <x:f>PROPER(D45)</x:f>
      </x:c>
      <x:c r="F45" s="2" t="n">
        <x:v>339</x:v>
      </x:c>
      <x:c r="G45" s="2" t="str">
        <x:f>TRIM(F45)</x:f>
      </x:c>
      <x:c r="H45" s="2" t="n">
        <x:v>469</x:v>
      </x:c>
      <x:c r="I45" s="2" t="str">
        <x:f>TRIM(H45)</x:f>
      </x:c>
      <x:c r="J45" s="2" t="n">
        <x:v>157</x:v>
      </x:c>
      <x:c r="K45" s="2" t="str">
        <x:f>TRIM(J45)</x:f>
      </x:c>
      <x:c r="L45" s="2" t="n">
        <x:v>23</x:v>
      </x:c>
      <x:c r="M45" s="2" t="str">
        <x:f>TRIM(L45)</x:f>
      </x:c>
      <x:c r="O45" s="2" t="str">
        <x:f>TRIM(N45)</x:f>
      </x:c>
      <x:c r="P45" s="2" t="n">
        <x:v>74</x:v>
      </x:c>
      <x:c r="Q45" s="2" t="str">
        <x:f>TRIM(P45)</x:f>
      </x:c>
      <x:c r="R45" s="2" t="n">
        <x:v>108</x:v>
      </x:c>
      <x:c r="S45" s="2" t="str">
        <x:f>TRIM(R45)</x:f>
      </x:c>
      <x:c r="T45" s="2" t="n">
        <x:v>1170</x:v>
      </x:c>
      <x:c r="U45" s="2" t="str">
        <x:f>TRIM(T45)</x:f>
      </x:c>
      <x:c r="V45" s="3">
        <x:v>43160</x:v>
      </x:c>
      <x:c r="W45" s="2" t="n">
        <x:v>21021</x:v>
      </x:c>
      <x:c r="X45" s="2" t="str">
        <x:f>TRIM(W45)</x:f>
      </x:c>
    </x:row>
    <x:row r="46" spans="1:24" x14ac:dyDescent="0.35">
      <x:c r="A46" s="2" t="s">
        <x:v>22</x:v>
      </x:c>
      <x:c r="B46" s="2" t="str">
        <x:f>TRIM(A46)</x:f>
      </x:c>
      <x:c r="C46" s="2" t="s">
        <x:v>34</x:v>
      </x:c>
      <x:c r="D46" s="2" t="str">
        <x:f>TRIM(C46)</x:f>
      </x:c>
      <x:c r="E46" s="2" t="str">
        <x:f>PROPER(D46)</x:f>
      </x:c>
      <x:c r="F46" s="2" t="n">
        <x:v>112</x:v>
      </x:c>
      <x:c r="G46" s="2" t="str">
        <x:f>TRIM(F46)</x:f>
      </x:c>
      <x:c r="H46" s="2" t="n">
        <x:v>134</x:v>
      </x:c>
      <x:c r="I46" s="2" t="str">
        <x:f>TRIM(H46)</x:f>
      </x:c>
      <x:c r="J46" s="2" t="n">
        <x:v>28</x:v>
      </x:c>
      <x:c r="K46" s="2" t="str">
        <x:f>TRIM(J46)</x:f>
      </x:c>
      <x:c r="M46" s="2" t="str">
        <x:f>TRIM(L46)</x:f>
      </x:c>
      <x:c r="N46" s="2" t="n">
        <x:v>0</x:v>
      </x:c>
      <x:c r="O46" s="2" t="str">
        <x:f>TRIM(N46)</x:f>
      </x:c>
      <x:c r="P46" s="2" t="n">
        <x:v>27</x:v>
      </x:c>
      <x:c r="Q46" s="2" t="str">
        <x:f>TRIM(P46)</x:f>
      </x:c>
      <x:c r="R46" s="2" t="n">
        <x:v>34</x:v>
      </x:c>
      <x:c r="S46" s="2" t="str">
        <x:f>TRIM(R46)</x:f>
      </x:c>
      <x:c r="T46" s="2" t="n">
        <x:v>335</x:v>
      </x:c>
      <x:c r="U46" s="2" t="str">
        <x:f>TRIM(T46)</x:f>
      </x:c>
      <x:c r="V46" s="3">
        <x:v>43435</x:v>
      </x:c>
      <x:c r="W46" s="2" t="n">
        <x:v>21023</x:v>
      </x:c>
      <x:c r="X46" s="2" t="str">
        <x:f>TRIM(W46)</x:f>
      </x:c>
    </x:row>
    <x:row r="47" spans="1:24" x14ac:dyDescent="0.35">
      <x:c r="A47" s="2" t="s">
        <x:v>22</x:v>
      </x:c>
      <x:c r="B47" s="2" t="str">
        <x:f>TRIM(A47)</x:f>
      </x:c>
      <x:c r="C47" s="2" t="s">
        <x:v>34</x:v>
      </x:c>
      <x:c r="D47" s="2" t="str">
        <x:f>TRIM(C47)</x:f>
      </x:c>
      <x:c r="E47" s="2" t="str">
        <x:f>PROPER(D47)</x:f>
      </x:c>
      <x:c r="F47" s="2" t="n">
        <x:v>103</x:v>
      </x:c>
      <x:c r="G47" s="2" t="str">
        <x:f>TRIM(F47)</x:f>
      </x:c>
      <x:c r="H47" s="2" t="n">
        <x:v>138</x:v>
      </x:c>
      <x:c r="I47" s="2" t="str">
        <x:f>TRIM(H47)</x:f>
      </x:c>
      <x:c r="J47" s="2" t="n">
        <x:v>31</x:v>
      </x:c>
      <x:c r="K47" s="2" t="str">
        <x:f>TRIM(J47)</x:f>
      </x:c>
      <x:c r="M47" s="2" t="str">
        <x:f>TRIM(L47)</x:f>
      </x:c>
      <x:c r="N47" s="2" t="n">
        <x:v>0</x:v>
      </x:c>
      <x:c r="O47" s="2" t="str">
        <x:f>TRIM(N47)</x:f>
      </x:c>
      <x:c r="P47" s="2" t="n">
        <x:v>25</x:v>
      </x:c>
      <x:c r="Q47" s="2" t="str">
        <x:f>TRIM(P47)</x:f>
      </x:c>
      <x:c r="R47" s="2" t="n">
        <x:v>32</x:v>
      </x:c>
      <x:c r="S47" s="2" t="str">
        <x:f>TRIM(R47)</x:f>
      </x:c>
      <x:c r="T47" s="2" t="n">
        <x:v>329</x:v>
      </x:c>
      <x:c r="U47" s="2" t="str">
        <x:f>TRIM(T47)</x:f>
      </x:c>
      <x:c r="V47" s="3">
        <x:v>43344</x:v>
      </x:c>
      <x:c r="W47" s="2" t="n">
        <x:v>21023</x:v>
      </x:c>
      <x:c r="X47" s="2" t="str">
        <x:f>TRIM(W47)</x:f>
      </x:c>
    </x:row>
    <x:row r="48" spans="1:24" x14ac:dyDescent="0.35">
      <x:c r="A48" s="2" t="s">
        <x:v>22</x:v>
      </x:c>
      <x:c r="B48" s="2" t="str">
        <x:f>TRIM(A48)</x:f>
      </x:c>
      <x:c r="C48" s="2" t="s">
        <x:v>34</x:v>
      </x:c>
      <x:c r="D48" s="2" t="str">
        <x:f>TRIM(C48)</x:f>
      </x:c>
      <x:c r="E48" s="2" t="str">
        <x:f>PROPER(D48)</x:f>
      </x:c>
      <x:c r="F48" s="2" t="n">
        <x:v>102</x:v>
      </x:c>
      <x:c r="G48" s="2" t="str">
        <x:f>TRIM(F48)</x:f>
      </x:c>
      <x:c r="H48" s="2" t="n">
        <x:v>138</x:v>
      </x:c>
      <x:c r="I48" s="2" t="str">
        <x:f>TRIM(H48)</x:f>
      </x:c>
      <x:c r="J48" s="2" t="n">
        <x:v>31</x:v>
      </x:c>
      <x:c r="K48" s="2" t="str">
        <x:f>TRIM(J48)</x:f>
      </x:c>
      <x:c r="M48" s="2" t="str">
        <x:f>TRIM(L48)</x:f>
      </x:c>
      <x:c r="N48" s="2" t="n">
        <x:v>0</x:v>
      </x:c>
      <x:c r="O48" s="2" t="str">
        <x:f>TRIM(N48)</x:f>
      </x:c>
      <x:c r="P48" s="2" t="n">
        <x:v>23</x:v>
      </x:c>
      <x:c r="Q48" s="2" t="str">
        <x:f>TRIM(P48)</x:f>
      </x:c>
      <x:c r="R48" s="2" t="n">
        <x:v>35</x:v>
      </x:c>
      <x:c r="S48" s="2" t="str">
        <x:f>TRIM(R48)</x:f>
      </x:c>
      <x:c r="T48" s="2" t="n">
        <x:v>329</x:v>
      </x:c>
      <x:c r="U48" s="2" t="str">
        <x:f>TRIM(T48)</x:f>
      </x:c>
      <x:c r="V48" s="3">
        <x:v>43252</x:v>
      </x:c>
      <x:c r="W48" s="2" t="n">
        <x:v>21023</x:v>
      </x:c>
      <x:c r="X48" s="2" t="str">
        <x:f>TRIM(W48)</x:f>
      </x:c>
    </x:row>
    <x:row r="49" spans="1:24" x14ac:dyDescent="0.35">
      <x:c r="A49" s="2" t="s">
        <x:v>22</x:v>
      </x:c>
      <x:c r="B49" s="2" t="str">
        <x:f>TRIM(A49)</x:f>
      </x:c>
      <x:c r="C49" s="2" t="s">
        <x:v>34</x:v>
      </x:c>
      <x:c r="D49" s="2" t="str">
        <x:f>TRIM(C49)</x:f>
      </x:c>
      <x:c r="E49" s="2" t="str">
        <x:f>PROPER(D49)</x:f>
      </x:c>
      <x:c r="F49" s="2" t="n">
        <x:v>103</x:v>
      </x:c>
      <x:c r="G49" s="2" t="str">
        <x:f>TRIM(F49)</x:f>
      </x:c>
      <x:c r="H49" s="2" t="n">
        <x:v>140</x:v>
      </x:c>
      <x:c r="I49" s="2" t="str">
        <x:f>TRIM(H49)</x:f>
      </x:c>
      <x:c r="J49" s="2" t="n">
        <x:v>30</x:v>
      </x:c>
      <x:c r="K49" s="2" t="str">
        <x:f>TRIM(J49)</x:f>
      </x:c>
      <x:c r="M49" s="2" t="str">
        <x:f>TRIM(L49)</x:f>
      </x:c>
      <x:c r="N49" s="2" t="n">
        <x:v>0</x:v>
      </x:c>
      <x:c r="O49" s="2" t="str">
        <x:f>TRIM(N49)</x:f>
      </x:c>
      <x:c r="P49" s="2" t="n">
        <x:v>20</x:v>
      </x:c>
      <x:c r="Q49" s="2" t="str">
        <x:f>TRIM(P49)</x:f>
      </x:c>
      <x:c r="R49" s="2" t="n">
        <x:v>42</x:v>
      </x:c>
      <x:c r="S49" s="2" t="str">
        <x:f>TRIM(R49)</x:f>
      </x:c>
      <x:c r="T49" s="2" t="n">
        <x:v>335</x:v>
      </x:c>
      <x:c r="U49" s="2" t="str">
        <x:f>TRIM(T49)</x:f>
      </x:c>
      <x:c r="V49" s="3">
        <x:v>43160</x:v>
      </x:c>
      <x:c r="W49" s="2" t="n">
        <x:v>21023</x:v>
      </x:c>
      <x:c r="X49" s="2" t="str">
        <x:f>TRIM(W49)</x:f>
      </x:c>
    </x:row>
    <x:row r="50" spans="1:24" x14ac:dyDescent="0.35">
      <x:c r="A50" s="2" t="s">
        <x:v>22</x:v>
      </x:c>
      <x:c r="B50" s="2" t="str">
        <x:f>TRIM(A50)</x:f>
      </x:c>
      <x:c r="C50" s="2" t="s">
        <x:v>35</x:v>
      </x:c>
      <x:c r="D50" s="2" t="str">
        <x:f>TRIM(C50)</x:f>
      </x:c>
      <x:c r="E50" s="2" t="str">
        <x:f>PROPER(D50)</x:f>
      </x:c>
      <x:c r="F50" s="2" t="n">
        <x:v>289</x:v>
      </x:c>
      <x:c r="G50" s="2" t="str">
        <x:f>TRIM(F50)</x:f>
      </x:c>
      <x:c r="H50" s="2" t="n">
        <x:v>634</x:v>
      </x:c>
      <x:c r="I50" s="2" t="str">
        <x:f>TRIM(H50)</x:f>
      </x:c>
      <x:c r="J50" s="2" t="n">
        <x:v>154</x:v>
      </x:c>
      <x:c r="K50" s="2" t="str">
        <x:f>TRIM(J50)</x:f>
      </x:c>
      <x:c r="L50" s="2" t="n">
        <x:v>26</x:v>
      </x:c>
      <x:c r="M50" s="2" t="str">
        <x:f>TRIM(L50)</x:f>
      </x:c>
      <x:c r="N50" s="2" t="n">
        <x:v>0</x:v>
      </x:c>
      <x:c r="O50" s="2" t="str">
        <x:f>TRIM(N50)</x:f>
      </x:c>
      <x:c r="P50" s="2" t="n">
        <x:v>95</x:v>
      </x:c>
      <x:c r="Q50" s="2" t="str">
        <x:f>TRIM(P50)</x:f>
      </x:c>
      <x:c r="R50" s="2" t="n">
        <x:v>158</x:v>
      </x:c>
      <x:c r="S50" s="2" t="str">
        <x:f>TRIM(R50)</x:f>
      </x:c>
      <x:c r="T50" s="2" t="n">
        <x:v>1356</x:v>
      </x:c>
      <x:c r="U50" s="2" t="str">
        <x:f>TRIM(T50)</x:f>
      </x:c>
      <x:c r="V50" s="3">
        <x:v>43435</x:v>
      </x:c>
      <x:c r="W50" s="2" t="n">
        <x:v>21025</x:v>
      </x:c>
      <x:c r="X50" s="2" t="str">
        <x:f>TRIM(W50)</x:f>
      </x:c>
    </x:row>
    <x:row r="51" spans="1:24" x14ac:dyDescent="0.35">
      <x:c r="A51" s="2" t="s">
        <x:v>22</x:v>
      </x:c>
      <x:c r="B51" s="2" t="str">
        <x:f>TRIM(A51)</x:f>
      </x:c>
      <x:c r="C51" s="2" t="s">
        <x:v>35</x:v>
      </x:c>
      <x:c r="D51" s="2" t="str">
        <x:f>TRIM(C51)</x:f>
      </x:c>
      <x:c r="E51" s="2" t="str">
        <x:f>PROPER(D51)</x:f>
      </x:c>
      <x:c r="F51" s="2" t="n">
        <x:v>279</x:v>
      </x:c>
      <x:c r="G51" s="2" t="str">
        <x:f>TRIM(F51)</x:f>
      </x:c>
      <x:c r="H51" s="2" t="n">
        <x:v>638</x:v>
      </x:c>
      <x:c r="I51" s="2" t="str">
        <x:f>TRIM(H51)</x:f>
      </x:c>
      <x:c r="J51" s="2" t="n">
        <x:v>154</x:v>
      </x:c>
      <x:c r="K51" s="2" t="str">
        <x:f>TRIM(J51)</x:f>
      </x:c>
      <x:c r="L51" s="2" t="n">
        <x:v>24</x:v>
      </x:c>
      <x:c r="M51" s="2" t="str">
        <x:f>TRIM(L51)</x:f>
      </x:c>
      <x:c r="N51" s="2" t="n">
        <x:v>0</x:v>
      </x:c>
      <x:c r="O51" s="2" t="str">
        <x:f>TRIM(N51)</x:f>
      </x:c>
      <x:c r="P51" s="2" t="n">
        <x:v>93</x:v>
      </x:c>
      <x:c r="Q51" s="2" t="str">
        <x:f>TRIM(P51)</x:f>
      </x:c>
      <x:c r="R51" s="2" t="n">
        <x:v>158</x:v>
      </x:c>
      <x:c r="S51" s="2" t="str">
        <x:f>TRIM(R51)</x:f>
      </x:c>
      <x:c r="T51" s="2" t="n">
        <x:v>1346</x:v>
      </x:c>
      <x:c r="U51" s="2" t="str">
        <x:f>TRIM(T51)</x:f>
      </x:c>
      <x:c r="V51" s="3">
        <x:v>43344</x:v>
      </x:c>
      <x:c r="W51" s="2" t="n">
        <x:v>21025</x:v>
      </x:c>
      <x:c r="X51" s="2" t="str">
        <x:f>TRIM(W51)</x:f>
      </x:c>
    </x:row>
    <x:row r="52" spans="1:24" x14ac:dyDescent="0.35">
      <x:c r="A52" s="2" t="s">
        <x:v>22</x:v>
      </x:c>
      <x:c r="B52" s="2" t="str">
        <x:f>TRIM(A52)</x:f>
      </x:c>
      <x:c r="C52" s="2" t="s">
        <x:v>35</x:v>
      </x:c>
      <x:c r="D52" s="2" t="str">
        <x:f>TRIM(C52)</x:f>
      </x:c>
      <x:c r="E52" s="2" t="str">
        <x:f>PROPER(D52)</x:f>
      </x:c>
      <x:c r="F52" s="2" t="n">
        <x:v>287</x:v>
      </x:c>
      <x:c r="G52" s="2" t="str">
        <x:f>TRIM(F52)</x:f>
      </x:c>
      <x:c r="H52" s="2" t="n">
        <x:v>649</x:v>
      </x:c>
      <x:c r="I52" s="2" t="str">
        <x:f>TRIM(H52)</x:f>
      </x:c>
      <x:c r="J52" s="2" t="n">
        <x:v>153</x:v>
      </x:c>
      <x:c r="K52" s="2" t="str">
        <x:f>TRIM(J52)</x:f>
      </x:c>
      <x:c r="L52" s="2" t="n">
        <x:v>24</x:v>
      </x:c>
      <x:c r="M52" s="2" t="str">
        <x:f>TRIM(L52)</x:f>
      </x:c>
      <x:c r="N52" s="2" t="n">
        <x:v>0</x:v>
      </x:c>
      <x:c r="O52" s="2" t="str">
        <x:f>TRIM(N52)</x:f>
      </x:c>
      <x:c r="P52" s="2" t="n">
        <x:v>95</x:v>
      </x:c>
      <x:c r="Q52" s="2" t="str">
        <x:f>TRIM(P52)</x:f>
      </x:c>
      <x:c r="R52" s="2" t="n">
        <x:v>160</x:v>
      </x:c>
      <x:c r="S52" s="2" t="str">
        <x:f>TRIM(R52)</x:f>
      </x:c>
      <x:c r="T52" s="2" t="n">
        <x:v>1368</x:v>
      </x:c>
      <x:c r="U52" s="2" t="str">
        <x:f>TRIM(T52)</x:f>
      </x:c>
      <x:c r="V52" s="3">
        <x:v>43252</x:v>
      </x:c>
      <x:c r="W52" s="2" t="n">
        <x:v>21025</x:v>
      </x:c>
      <x:c r="X52" s="2" t="str">
        <x:f>TRIM(W52)</x:f>
      </x:c>
    </x:row>
    <x:row r="53" spans="1:24" x14ac:dyDescent="0.35">
      <x:c r="A53" s="2" t="s">
        <x:v>22</x:v>
      </x:c>
      <x:c r="B53" s="2" t="str">
        <x:f>TRIM(A53)</x:f>
      </x:c>
      <x:c r="C53" s="2" t="s">
        <x:v>35</x:v>
      </x:c>
      <x:c r="D53" s="2" t="str">
        <x:f>TRIM(C53)</x:f>
      </x:c>
      <x:c r="E53" s="2" t="str">
        <x:f>PROPER(D53)</x:f>
      </x:c>
      <x:c r="F53" s="2" t="n">
        <x:v>301</x:v>
      </x:c>
      <x:c r="G53" s="2" t="str">
        <x:f>TRIM(F53)</x:f>
      </x:c>
      <x:c r="H53" s="2" t="n">
        <x:v>654</x:v>
      </x:c>
      <x:c r="I53" s="2" t="str">
        <x:f>TRIM(H53)</x:f>
      </x:c>
      <x:c r="J53" s="2" t="n">
        <x:v>143</x:v>
      </x:c>
      <x:c r="K53" s="2" t="str">
        <x:f>TRIM(J53)</x:f>
      </x:c>
      <x:c r="L53" s="2" t="n">
        <x:v>26</x:v>
      </x:c>
      <x:c r="M53" s="2" t="str">
        <x:f>TRIM(L53)</x:f>
      </x:c>
      <x:c r="N53" s="2" t="n">
        <x:v>0</x:v>
      </x:c>
      <x:c r="O53" s="2" t="str">
        <x:f>TRIM(N53)</x:f>
      </x:c>
      <x:c r="P53" s="2" t="n">
        <x:v>81</x:v>
      </x:c>
      <x:c r="Q53" s="2" t="str">
        <x:f>TRIM(P53)</x:f>
      </x:c>
      <x:c r="R53" s="2" t="n">
        <x:v>151</x:v>
      </x:c>
      <x:c r="S53" s="2" t="str">
        <x:f>TRIM(R53)</x:f>
      </x:c>
      <x:c r="T53" s="2" t="n">
        <x:v>1356</x:v>
      </x:c>
      <x:c r="U53" s="2" t="str">
        <x:f>TRIM(T53)</x:f>
      </x:c>
      <x:c r="V53" s="3">
        <x:v>43160</x:v>
      </x:c>
      <x:c r="W53" s="2" t="n">
        <x:v>21025</x:v>
      </x:c>
      <x:c r="X53" s="2" t="str">
        <x:f>TRIM(W53)</x:f>
      </x:c>
    </x:row>
    <x:row r="54" spans="1:24" x14ac:dyDescent="0.35">
      <x:c r="A54" s="2" t="s">
        <x:v>22</x:v>
      </x:c>
      <x:c r="B54" s="2" t="str">
        <x:f>TRIM(A54)</x:f>
      </x:c>
      <x:c r="C54" s="2" t="s">
        <x:v>36</x:v>
      </x:c>
      <x:c r="D54" s="2" t="str">
        <x:f>TRIM(C54)</x:f>
      </x:c>
      <x:c r="E54" s="2" t="str">
        <x:f>PROPER(D54)</x:f>
      </x:c>
      <x:c r="F54" s="2" t="n">
        <x:v>293</x:v>
      </x:c>
      <x:c r="G54" s="2" t="str">
        <x:f>TRIM(F54)</x:f>
      </x:c>
      <x:c r="H54" s="2" t="n">
        <x:v>381</x:v>
      </x:c>
      <x:c r="I54" s="2" t="str">
        <x:f>TRIM(H54)</x:f>
      </x:c>
      <x:c r="J54" s="2" t="n">
        <x:v>147</x:v>
      </x:c>
      <x:c r="K54" s="2" t="str">
        <x:f>TRIM(J54)</x:f>
      </x:c>
      <x:c r="L54" s="2" t="n">
        <x:v>13</x:v>
      </x:c>
      <x:c r="M54" s="2" t="str">
        <x:f>TRIM(L54)</x:f>
      </x:c>
      <x:c r="N54" s="2" t="n">
        <x:v>0</x:v>
      </x:c>
      <x:c r="O54" s="2" t="str">
        <x:f>TRIM(N54)</x:f>
      </x:c>
      <x:c r="P54" s="2" t="n">
        <x:v>64</x:v>
      </x:c>
      <x:c r="Q54" s="2" t="str">
        <x:f>TRIM(P54)</x:f>
      </x:c>
      <x:c r="R54" s="2" t="n">
        <x:v>97</x:v>
      </x:c>
      <x:c r="S54" s="2" t="str">
        <x:f>TRIM(R54)</x:f>
      </x:c>
      <x:c r="T54" s="2" t="n">
        <x:v>995</x:v>
      </x:c>
      <x:c r="U54" s="2" t="str">
        <x:f>TRIM(T54)</x:f>
      </x:c>
      <x:c r="V54" s="3">
        <x:v>43435</x:v>
      </x:c>
      <x:c r="W54" s="2" t="n">
        <x:v>21027</x:v>
      </x:c>
      <x:c r="X54" s="2" t="str">
        <x:f>TRIM(W54)</x:f>
      </x:c>
    </x:row>
    <x:row r="55" spans="1:24" x14ac:dyDescent="0.35">
      <x:c r="A55" s="2" t="s">
        <x:v>22</x:v>
      </x:c>
      <x:c r="B55" s="2" t="str">
        <x:f>TRIM(A55)</x:f>
      </x:c>
      <x:c r="C55" s="2" t="s">
        <x:v>36</x:v>
      </x:c>
      <x:c r="D55" s="2" t="str">
        <x:f>TRIM(C55)</x:f>
      </x:c>
      <x:c r="E55" s="2" t="str">
        <x:f>PROPER(D55)</x:f>
      </x:c>
      <x:c r="F55" s="2" t="n">
        <x:v>310</x:v>
      </x:c>
      <x:c r="G55" s="2" t="str">
        <x:f>TRIM(F55)</x:f>
      </x:c>
      <x:c r="H55" s="2" t="n">
        <x:v>381</x:v>
      </x:c>
      <x:c r="I55" s="2" t="str">
        <x:f>TRIM(H55)</x:f>
      </x:c>
      <x:c r="J55" s="2" t="n">
        <x:v>145</x:v>
      </x:c>
      <x:c r="K55" s="2" t="str">
        <x:f>TRIM(J55)</x:f>
      </x:c>
      <x:c r="L55" s="2" t="n">
        <x:v>12</x:v>
      </x:c>
      <x:c r="M55" s="2" t="str">
        <x:f>TRIM(L55)</x:f>
      </x:c>
      <x:c r="N55" s="2" t="n">
        <x:v>0</x:v>
      </x:c>
      <x:c r="O55" s="2" t="str">
        <x:f>TRIM(N55)</x:f>
      </x:c>
      <x:c r="P55" s="2" t="n">
        <x:v>65</x:v>
      </x:c>
      <x:c r="Q55" s="2" t="str">
        <x:f>TRIM(P55)</x:f>
      </x:c>
      <x:c r="R55" s="2" t="n">
        <x:v>90</x:v>
      </x:c>
      <x:c r="S55" s="2" t="str">
        <x:f>TRIM(R55)</x:f>
      </x:c>
      <x:c r="T55" s="2" t="n">
        <x:v>1003</x:v>
      </x:c>
      <x:c r="U55" s="2" t="str">
        <x:f>TRIM(T55)</x:f>
      </x:c>
      <x:c r="V55" s="3">
        <x:v>43344</x:v>
      </x:c>
      <x:c r="W55" s="2" t="n">
        <x:v>21027</x:v>
      </x:c>
      <x:c r="X55" s="2" t="str">
        <x:f>TRIM(W55)</x:f>
      </x:c>
    </x:row>
    <x:row r="56" spans="1:24" x14ac:dyDescent="0.35">
      <x:c r="A56" s="2" t="s">
        <x:v>22</x:v>
      </x:c>
      <x:c r="B56" s="2" t="str">
        <x:f>TRIM(A56)</x:f>
      </x:c>
      <x:c r="C56" s="2" t="s">
        <x:v>36</x:v>
      </x:c>
      <x:c r="D56" s="2" t="str">
        <x:f>TRIM(C56)</x:f>
      </x:c>
      <x:c r="E56" s="2" t="str">
        <x:f>PROPER(D56)</x:f>
      </x:c>
      <x:c r="F56" s="2" t="n">
        <x:v>304</x:v>
      </x:c>
      <x:c r="G56" s="2" t="str">
        <x:f>TRIM(F56)</x:f>
      </x:c>
      <x:c r="H56" s="2" t="n">
        <x:v>385</x:v>
      </x:c>
      <x:c r="I56" s="2" t="str">
        <x:f>TRIM(H56)</x:f>
      </x:c>
      <x:c r="J56" s="2" t="n">
        <x:v>139</x:v>
      </x:c>
      <x:c r="K56" s="2" t="str">
        <x:f>TRIM(J56)</x:f>
      </x:c>
      <x:c r="M56" s="2" t="str">
        <x:f>TRIM(L56)</x:f>
      </x:c>
      <x:c r="N56" s="2" t="n">
        <x:v>0</x:v>
      </x:c>
      <x:c r="O56" s="2" t="str">
        <x:f>TRIM(N56)</x:f>
      </x:c>
      <x:c r="P56" s="2" t="n">
        <x:v>65</x:v>
      </x:c>
      <x:c r="Q56" s="2" t="str">
        <x:f>TRIM(P56)</x:f>
      </x:c>
      <x:c r="R56" s="2" t="n">
        <x:v>90</x:v>
      </x:c>
      <x:c r="S56" s="2" t="str">
        <x:f>TRIM(R56)</x:f>
      </x:c>
      <x:c r="T56" s="2" t="n">
        <x:v>983</x:v>
      </x:c>
      <x:c r="U56" s="2" t="str">
        <x:f>TRIM(T56)</x:f>
      </x:c>
      <x:c r="V56" s="3">
        <x:v>43252</x:v>
      </x:c>
      <x:c r="W56" s="2" t="n">
        <x:v>21027</x:v>
      </x:c>
      <x:c r="X56" s="2" t="str">
        <x:f>TRIM(W56)</x:f>
      </x:c>
    </x:row>
    <x:row r="57" spans="1:24" x14ac:dyDescent="0.35">
      <x:c r="A57" s="2" t="s">
        <x:v>22</x:v>
      </x:c>
      <x:c r="B57" s="2" t="str">
        <x:f>TRIM(A57)</x:f>
      </x:c>
      <x:c r="C57" s="2" t="s">
        <x:v>36</x:v>
      </x:c>
      <x:c r="D57" s="2" t="str">
        <x:f>TRIM(C57)</x:f>
      </x:c>
      <x:c r="E57" s="2" t="str">
        <x:f>PROPER(D57)</x:f>
      </x:c>
      <x:c r="F57" s="2" t="n">
        <x:v>308</x:v>
      </x:c>
      <x:c r="G57" s="2" t="str">
        <x:f>TRIM(F57)</x:f>
      </x:c>
      <x:c r="H57" s="2" t="n">
        <x:v>385</x:v>
      </x:c>
      <x:c r="I57" s="2" t="str">
        <x:f>TRIM(H57)</x:f>
      </x:c>
      <x:c r="J57" s="2" t="n">
        <x:v>136</x:v>
      </x:c>
      <x:c r="K57" s="2" t="str">
        <x:f>TRIM(J57)</x:f>
      </x:c>
      <x:c r="L57" s="2" t="n">
        <x:v>14</x:v>
      </x:c>
      <x:c r="M57" s="2" t="str">
        <x:f>TRIM(L57)</x:f>
      </x:c>
      <x:c r="N57" s="2" t="n">
        <x:v>0</x:v>
      </x:c>
      <x:c r="O57" s="2" t="str">
        <x:f>TRIM(N57)</x:f>
      </x:c>
      <x:c r="P57" s="2" t="n">
        <x:v>57</x:v>
      </x:c>
      <x:c r="Q57" s="2" t="str">
        <x:f>TRIM(P57)</x:f>
      </x:c>
      <x:c r="R57" s="2" t="n">
        <x:v>89</x:v>
      </x:c>
      <x:c r="S57" s="2" t="str">
        <x:f>TRIM(R57)</x:f>
      </x:c>
      <x:c r="T57" s="2" t="n">
        <x:v>989</x:v>
      </x:c>
      <x:c r="U57" s="2" t="str">
        <x:f>TRIM(T57)</x:f>
      </x:c>
      <x:c r="V57" s="3">
        <x:v>43160</x:v>
      </x:c>
      <x:c r="W57" s="2" t="n">
        <x:v>21027</x:v>
      </x:c>
      <x:c r="X57" s="2" t="str">
        <x:f>TRIM(W57)</x:f>
      </x:c>
    </x:row>
    <x:row r="58" spans="1:24" x14ac:dyDescent="0.35">
      <x:c r="A58" s="2" t="s">
        <x:v>22</x:v>
      </x:c>
      <x:c r="B58" s="2" t="str">
        <x:f>TRIM(A58)</x:f>
      </x:c>
      <x:c r="C58" s="2" t="s">
        <x:v>37</x:v>
      </x:c>
      <x:c r="D58" s="2" t="str">
        <x:f>TRIM(C58)</x:f>
      </x:c>
      <x:c r="E58" s="2" t="str">
        <x:f>PROPER(D58)</x:f>
      </x:c>
      <x:c r="F58" s="2" t="n">
        <x:v>487</x:v>
      </x:c>
      <x:c r="G58" s="2" t="str">
        <x:f>TRIM(F58)</x:f>
      </x:c>
      <x:c r="H58" s="2" t="n">
        <x:v>617</x:v>
      </x:c>
      <x:c r="I58" s="2" t="str">
        <x:f>TRIM(H58)</x:f>
      </x:c>
      <x:c r="J58" s="2" t="n">
        <x:v>276</x:v>
      </x:c>
      <x:c r="K58" s="2" t="str">
        <x:f>TRIM(J58)</x:f>
      </x:c>
      <x:c r="L58" s="2" t="n">
        <x:v>46</x:v>
      </x:c>
      <x:c r="M58" s="2" t="str">
        <x:f>TRIM(L58)</x:f>
      </x:c>
      <x:c r="N58" s="2" t="n">
        <x:v>0</x:v>
      </x:c>
      <x:c r="O58" s="2" t="str">
        <x:f>TRIM(N58)</x:f>
      </x:c>
      <x:c r="P58" s="2" t="n">
        <x:v>136</x:v>
      </x:c>
      <x:c r="Q58" s="2" t="str">
        <x:f>TRIM(P58)</x:f>
      </x:c>
      <x:c r="R58" s="2" t="n">
        <x:v>220</x:v>
      </x:c>
      <x:c r="S58" s="2" t="str">
        <x:f>TRIM(R58)</x:f>
      </x:c>
      <x:c r="T58" s="2" t="n">
        <x:v>1782</x:v>
      </x:c>
      <x:c r="U58" s="2" t="str">
        <x:f>TRIM(T58)</x:f>
      </x:c>
      <x:c r="V58" s="3">
        <x:v>43435</x:v>
      </x:c>
      <x:c r="W58" s="2" t="n">
        <x:v>21029</x:v>
      </x:c>
      <x:c r="X58" s="2" t="str">
        <x:f>TRIM(W58)</x:f>
      </x:c>
    </x:row>
    <x:row r="59" spans="1:24" x14ac:dyDescent="0.35">
      <x:c r="A59" s="2" t="s">
        <x:v>22</x:v>
      </x:c>
      <x:c r="B59" s="2" t="str">
        <x:f>TRIM(A59)</x:f>
      </x:c>
      <x:c r="C59" s="2" t="s">
        <x:v>37</x:v>
      </x:c>
      <x:c r="D59" s="2" t="str">
        <x:f>TRIM(C59)</x:f>
      </x:c>
      <x:c r="E59" s="2" t="str">
        <x:f>PROPER(D59)</x:f>
      </x:c>
      <x:c r="F59" s="2" t="n">
        <x:v>480</x:v>
      </x:c>
      <x:c r="G59" s="2" t="str">
        <x:f>TRIM(F59)</x:f>
      </x:c>
      <x:c r="H59" s="2" t="n">
        <x:v>625</x:v>
      </x:c>
      <x:c r="I59" s="2" t="str">
        <x:f>TRIM(H59)</x:f>
      </x:c>
      <x:c r="J59" s="2" t="n">
        <x:v>284</x:v>
      </x:c>
      <x:c r="K59" s="2" t="str">
        <x:f>TRIM(J59)</x:f>
      </x:c>
      <x:c r="L59" s="2" t="n">
        <x:v>42</x:v>
      </x:c>
      <x:c r="M59" s="2" t="str">
        <x:f>TRIM(L59)</x:f>
      </x:c>
      <x:c r="N59" s="2" t="n">
        <x:v>0</x:v>
      </x:c>
      <x:c r="O59" s="2" t="str">
        <x:f>TRIM(N59)</x:f>
      </x:c>
      <x:c r="P59" s="2" t="n">
        <x:v>147</x:v>
      </x:c>
      <x:c r="Q59" s="2" t="str">
        <x:f>TRIM(P59)</x:f>
      </x:c>
      <x:c r="R59" s="2" t="n">
        <x:v>228</x:v>
      </x:c>
      <x:c r="S59" s="2" t="str">
        <x:f>TRIM(R59)</x:f>
      </x:c>
      <x:c r="T59" s="2" t="n">
        <x:v>1806</x:v>
      </x:c>
      <x:c r="U59" s="2" t="str">
        <x:f>TRIM(T59)</x:f>
      </x:c>
      <x:c r="V59" s="3">
        <x:v>43344</x:v>
      </x:c>
      <x:c r="W59" s="2" t="n">
        <x:v>21029</x:v>
      </x:c>
      <x:c r="X59" s="2" t="str">
        <x:f>TRIM(W59)</x:f>
      </x:c>
    </x:row>
    <x:row r="60" spans="1:24" x14ac:dyDescent="0.35">
      <x:c r="A60" s="2" t="s">
        <x:v>22</x:v>
      </x:c>
      <x:c r="B60" s="2" t="str">
        <x:f>TRIM(A60)</x:f>
      </x:c>
      <x:c r="C60" s="2" t="s">
        <x:v>37</x:v>
      </x:c>
      <x:c r="D60" s="2" t="str">
        <x:f>TRIM(C60)</x:f>
      </x:c>
      <x:c r="E60" s="2" t="str">
        <x:f>PROPER(D60)</x:f>
      </x:c>
      <x:c r="F60" s="2" t="n">
        <x:v>496</x:v>
      </x:c>
      <x:c r="G60" s="2" t="str">
        <x:f>TRIM(F60)</x:f>
      </x:c>
      <x:c r="H60" s="2" t="n">
        <x:v>628</x:v>
      </x:c>
      <x:c r="I60" s="2" t="str">
        <x:f>TRIM(H60)</x:f>
      </x:c>
      <x:c r="J60" s="2" t="n">
        <x:v>267</x:v>
      </x:c>
      <x:c r="K60" s="2" t="str">
        <x:f>TRIM(J60)</x:f>
      </x:c>
      <x:c r="L60" s="2" t="n">
        <x:v>41</x:v>
      </x:c>
      <x:c r="M60" s="2" t="str">
        <x:f>TRIM(L60)</x:f>
      </x:c>
      <x:c r="N60" s="2" t="n">
        <x:v>0</x:v>
      </x:c>
      <x:c r="O60" s="2" t="str">
        <x:f>TRIM(N60)</x:f>
      </x:c>
      <x:c r="P60" s="2" t="n">
        <x:v>137</x:v>
      </x:c>
      <x:c r="Q60" s="2" t="str">
        <x:f>TRIM(P60)</x:f>
      </x:c>
      <x:c r="R60" s="2" t="n">
        <x:v>225</x:v>
      </x:c>
      <x:c r="S60" s="2" t="str">
        <x:f>TRIM(R60)</x:f>
      </x:c>
      <x:c r="T60" s="2" t="n">
        <x:v>1794</x:v>
      </x:c>
      <x:c r="U60" s="2" t="str">
        <x:f>TRIM(T60)</x:f>
      </x:c>
      <x:c r="V60" s="3">
        <x:v>43252</x:v>
      </x:c>
      <x:c r="W60" s="2" t="n">
        <x:v>21029</x:v>
      </x:c>
      <x:c r="X60" s="2" t="str">
        <x:f>TRIM(W60)</x:f>
      </x:c>
    </x:row>
    <x:row r="61" spans="1:24" x14ac:dyDescent="0.35">
      <x:c r="A61" s="2" t="s">
        <x:v>22</x:v>
      </x:c>
      <x:c r="B61" s="2" t="str">
        <x:f>TRIM(A61)</x:f>
      </x:c>
      <x:c r="C61" s="2" t="s">
        <x:v>37</x:v>
      </x:c>
      <x:c r="D61" s="2" t="str">
        <x:f>TRIM(C61)</x:f>
      </x:c>
      <x:c r="E61" s="2" t="str">
        <x:f>PROPER(D61)</x:f>
      </x:c>
      <x:c r="F61" s="2" t="n">
        <x:v>501</x:v>
      </x:c>
      <x:c r="G61" s="2" t="str">
        <x:f>TRIM(F61)</x:f>
      </x:c>
      <x:c r="H61" s="2" t="n">
        <x:v>641</x:v>
      </x:c>
      <x:c r="I61" s="2" t="str">
        <x:f>TRIM(H61)</x:f>
      </x:c>
      <x:c r="J61" s="2" t="n">
        <x:v>262</x:v>
      </x:c>
      <x:c r="K61" s="2" t="str">
        <x:f>TRIM(J61)</x:f>
      </x:c>
      <x:c r="L61" s="2" t="n">
        <x:v>43</x:v>
      </x:c>
      <x:c r="M61" s="2" t="str">
        <x:f>TRIM(L61)</x:f>
      </x:c>
      <x:c r="N61" s="2" t="n">
        <x:v>0</x:v>
      </x:c>
      <x:c r="O61" s="2" t="str">
        <x:f>TRIM(N61)</x:f>
      </x:c>
      <x:c r="P61" s="2" t="n">
        <x:v>116</x:v>
      </x:c>
      <x:c r="Q61" s="2" t="str">
        <x:f>TRIM(P61)</x:f>
      </x:c>
      <x:c r="R61" s="2" t="n">
        <x:v>238</x:v>
      </x:c>
      <x:c r="S61" s="2" t="str">
        <x:f>TRIM(R61)</x:f>
      </x:c>
      <x:c r="T61" s="2" t="n">
        <x:v>1801</x:v>
      </x:c>
      <x:c r="U61" s="2" t="str">
        <x:f>TRIM(T61)</x:f>
      </x:c>
      <x:c r="V61" s="3">
        <x:v>43160</x:v>
      </x:c>
      <x:c r="W61" s="2" t="n">
        <x:v>21029</x:v>
      </x:c>
      <x:c r="X61" s="2" t="str">
        <x:f>TRIM(W61)</x:f>
      </x:c>
    </x:row>
    <x:row r="62" spans="1:24" x14ac:dyDescent="0.35">
      <x:c r="A62" s="2" t="s">
        <x:v>22</x:v>
      </x:c>
      <x:c r="B62" s="2" t="str">
        <x:f>TRIM(A62)</x:f>
      </x:c>
      <x:c r="C62" s="2" t="s">
        <x:v>38</x:v>
      </x:c>
      <x:c r="D62" s="2" t="str">
        <x:f>TRIM(C62)</x:f>
      </x:c>
      <x:c r="E62" s="2" t="str">
        <x:f>PROPER(D62)</x:f>
      </x:c>
      <x:c r="F62" s="2" t="n">
        <x:v>203</x:v>
      </x:c>
      <x:c r="G62" s="2" t="str">
        <x:f>TRIM(F62)</x:f>
      </x:c>
      <x:c r="H62" s="2" t="n">
        <x:v>230</x:v>
      </x:c>
      <x:c r="I62" s="2" t="str">
        <x:f>TRIM(H62)</x:f>
      </x:c>
      <x:c r="J62" s="2" t="n">
        <x:v>98</x:v>
      </x:c>
      <x:c r="K62" s="2" t="str">
        <x:f>TRIM(J62)</x:f>
      </x:c>
      <x:c r="L62" s="2" t="n">
        <x:v>14</x:v>
      </x:c>
      <x:c r="M62" s="2" t="str">
        <x:f>TRIM(L62)</x:f>
      </x:c>
      <x:c r="N62" s="2" t="n">
        <x:v>0</x:v>
      </x:c>
      <x:c r="O62" s="2" t="str">
        <x:f>TRIM(N62)</x:f>
      </x:c>
      <x:c r="P62" s="2" t="n">
        <x:v>50</x:v>
      </x:c>
      <x:c r="Q62" s="2" t="str">
        <x:f>TRIM(P62)</x:f>
      </x:c>
      <x:c r="R62" s="2" t="n">
        <x:v>55</x:v>
      </x:c>
      <x:c r="S62" s="2" t="str">
        <x:f>TRIM(R62)</x:f>
      </x:c>
      <x:c r="T62" s="2" t="n">
        <x:v>650</x:v>
      </x:c>
      <x:c r="U62" s="2" t="str">
        <x:f>TRIM(T62)</x:f>
      </x:c>
      <x:c r="V62" s="3">
        <x:v>43435</x:v>
      </x:c>
      <x:c r="W62" s="2" t="n">
        <x:v>21031</x:v>
      </x:c>
      <x:c r="X62" s="2" t="str">
        <x:f>TRIM(W62)</x:f>
      </x:c>
    </x:row>
    <x:row r="63" spans="1:24" x14ac:dyDescent="0.35">
      <x:c r="A63" s="2" t="s">
        <x:v>22</x:v>
      </x:c>
      <x:c r="B63" s="2" t="str">
        <x:f>TRIM(A63)</x:f>
      </x:c>
      <x:c r="C63" s="2" t="s">
        <x:v>38</x:v>
      </x:c>
      <x:c r="D63" s="2" t="str">
        <x:f>TRIM(C63)</x:f>
      </x:c>
      <x:c r="E63" s="2" t="str">
        <x:f>PROPER(D63)</x:f>
      </x:c>
      <x:c r="F63" s="2" t="n">
        <x:v>201</x:v>
      </x:c>
      <x:c r="G63" s="2" t="str">
        <x:f>TRIM(F63)</x:f>
      </x:c>
      <x:c r="H63" s="2" t="n">
        <x:v>235</x:v>
      </x:c>
      <x:c r="I63" s="2" t="str">
        <x:f>TRIM(H63)</x:f>
      </x:c>
      <x:c r="J63" s="2" t="n">
        <x:v>101</x:v>
      </x:c>
      <x:c r="K63" s="2" t="str">
        <x:f>TRIM(J63)</x:f>
      </x:c>
      <x:c r="L63" s="2" t="n">
        <x:v>13</x:v>
      </x:c>
      <x:c r="M63" s="2" t="str">
        <x:f>TRIM(L63)</x:f>
      </x:c>
      <x:c r="N63" s="2" t="n">
        <x:v>0</x:v>
      </x:c>
      <x:c r="O63" s="2" t="str">
        <x:f>TRIM(N63)</x:f>
      </x:c>
      <x:c r="P63" s="2" t="n">
        <x:v>47</x:v>
      </x:c>
      <x:c r="Q63" s="2" t="str">
        <x:f>TRIM(P63)</x:f>
      </x:c>
      <x:c r="R63" s="2" t="n">
        <x:v>60</x:v>
      </x:c>
      <x:c r="S63" s="2" t="str">
        <x:f>TRIM(R63)</x:f>
      </x:c>
      <x:c r="T63" s="2" t="n">
        <x:v>657</x:v>
      </x:c>
      <x:c r="U63" s="2" t="str">
        <x:f>TRIM(T63)</x:f>
      </x:c>
      <x:c r="V63" s="3">
        <x:v>43344</x:v>
      </x:c>
      <x:c r="W63" s="2" t="n">
        <x:v>21031</x:v>
      </x:c>
      <x:c r="X63" s="2" t="str">
        <x:f>TRIM(W63)</x:f>
      </x:c>
    </x:row>
    <x:row r="64" spans="1:24" x14ac:dyDescent="0.35">
      <x:c r="A64" s="2" t="s">
        <x:v>22</x:v>
      </x:c>
      <x:c r="B64" s="2" t="str">
        <x:f>TRIM(A64)</x:f>
      </x:c>
      <x:c r="C64" s="2" t="s">
        <x:v>38</x:v>
      </x:c>
      <x:c r="D64" s="2" t="str">
        <x:f>TRIM(C64)</x:f>
      </x:c>
      <x:c r="E64" s="2" t="str">
        <x:f>PROPER(D64)</x:f>
      </x:c>
      <x:c r="F64" s="2" t="n">
        <x:v>196</x:v>
      </x:c>
      <x:c r="G64" s="2" t="str">
        <x:f>TRIM(F64)</x:f>
      </x:c>
      <x:c r="H64" s="2" t="n">
        <x:v>233</x:v>
      </x:c>
      <x:c r="I64" s="2" t="str">
        <x:f>TRIM(H64)</x:f>
      </x:c>
      <x:c r="J64" s="2" t="n">
        <x:v>99</x:v>
      </x:c>
      <x:c r="K64" s="2" t="str">
        <x:f>TRIM(J64)</x:f>
      </x:c>
      <x:c r="L64" s="2" t="n">
        <x:v>12</x:v>
      </x:c>
      <x:c r="M64" s="2" t="str">
        <x:f>TRIM(L64)</x:f>
      </x:c>
      <x:c r="N64" s="2" t="n">
        <x:v>0</x:v>
      </x:c>
      <x:c r="O64" s="2" t="str">
        <x:f>TRIM(N64)</x:f>
      </x:c>
      <x:c r="P64" s="2" t="n">
        <x:v>47</x:v>
      </x:c>
      <x:c r="Q64" s="2" t="str">
        <x:f>TRIM(P64)</x:f>
      </x:c>
      <x:c r="R64" s="2" t="n">
        <x:v>70</x:v>
      </x:c>
      <x:c r="S64" s="2" t="str">
        <x:f>TRIM(R64)</x:f>
      </x:c>
      <x:c r="T64" s="2" t="n">
        <x:v>657</x:v>
      </x:c>
      <x:c r="U64" s="2" t="str">
        <x:f>TRIM(T64)</x:f>
      </x:c>
      <x:c r="V64" s="3">
        <x:v>43252</x:v>
      </x:c>
      <x:c r="W64" s="2" t="n">
        <x:v>21031</x:v>
      </x:c>
      <x:c r="X64" s="2" t="str">
        <x:f>TRIM(W64)</x:f>
      </x:c>
    </x:row>
    <x:row r="65" spans="1:24" x14ac:dyDescent="0.35">
      <x:c r="A65" s="2" t="s">
        <x:v>22</x:v>
      </x:c>
      <x:c r="B65" s="2" t="str">
        <x:f>TRIM(A65)</x:f>
      </x:c>
      <x:c r="C65" s="2" t="s">
        <x:v>38</x:v>
      </x:c>
      <x:c r="D65" s="2" t="str">
        <x:f>TRIM(C65)</x:f>
      </x:c>
      <x:c r="E65" s="2" t="str">
        <x:f>PROPER(D65)</x:f>
      </x:c>
      <x:c r="F65" s="2" t="n">
        <x:v>204</x:v>
      </x:c>
      <x:c r="G65" s="2" t="str">
        <x:f>TRIM(F65)</x:f>
      </x:c>
      <x:c r="H65" s="2" t="n">
        <x:v>239</x:v>
      </x:c>
      <x:c r="I65" s="2" t="str">
        <x:f>TRIM(H65)</x:f>
      </x:c>
      <x:c r="J65" s="2" t="n">
        <x:v>92</x:v>
      </x:c>
      <x:c r="K65" s="2" t="str">
        <x:f>TRIM(J65)</x:f>
      </x:c>
      <x:c r="L65" s="2" t="n">
        <x:v>13</x:v>
      </x:c>
      <x:c r="M65" s="2" t="str">
        <x:f>TRIM(L65)</x:f>
      </x:c>
      <x:c r="N65" s="2" t="n">
        <x:v>0</x:v>
      </x:c>
      <x:c r="O65" s="2" t="str">
        <x:f>TRIM(N65)</x:f>
      </x:c>
      <x:c r="P65" s="2" t="n">
        <x:v>48</x:v>
      </x:c>
      <x:c r="Q65" s="2" t="str">
        <x:f>TRIM(P65)</x:f>
      </x:c>
      <x:c r="R65" s="2" t="n">
        <x:v>72</x:v>
      </x:c>
      <x:c r="S65" s="2" t="str">
        <x:f>TRIM(R65)</x:f>
      </x:c>
      <x:c r="T65" s="2" t="n">
        <x:v>668</x:v>
      </x:c>
      <x:c r="U65" s="2" t="str">
        <x:f>TRIM(T65)</x:f>
      </x:c>
      <x:c r="V65" s="3">
        <x:v>43160</x:v>
      </x:c>
      <x:c r="W65" s="2" t="n">
        <x:v>21031</x:v>
      </x:c>
      <x:c r="X65" s="2" t="str">
        <x:f>TRIM(W65)</x:f>
      </x:c>
    </x:row>
    <x:row r="66" spans="1:24" x14ac:dyDescent="0.35">
      <x:c r="A66" s="2" t="s">
        <x:v>22</x:v>
      </x:c>
      <x:c r="B66" s="2" t="str">
        <x:f>TRIM(A66)</x:f>
      </x:c>
      <x:c r="C66" s="2" t="s">
        <x:v>39</x:v>
      </x:c>
      <x:c r="D66" s="2" t="str">
        <x:f>TRIM(C66)</x:f>
      </x:c>
      <x:c r="E66" s="2" t="str">
        <x:f>PROPER(D66)</x:f>
      </x:c>
      <x:c r="F66" s="2" t="n">
        <x:v>182</x:v>
      </x:c>
      <x:c r="G66" s="2" t="str">
        <x:f>TRIM(F66)</x:f>
      </x:c>
      <x:c r="H66" s="2" t="n">
        <x:v>219</x:v>
      </x:c>
      <x:c r="I66" s="2" t="str">
        <x:f>TRIM(H66)</x:f>
      </x:c>
      <x:c r="J66" s="2" t="n">
        <x:v>90</x:v>
      </x:c>
      <x:c r="K66" s="2" t="str">
        <x:f>TRIM(J66)</x:f>
      </x:c>
      <x:c r="M66" s="2" t="str">
        <x:f>TRIM(L66)</x:f>
      </x:c>
      <x:c r="N66" s="2" t="n">
        <x:v>0</x:v>
      </x:c>
      <x:c r="O66" s="2" t="str">
        <x:f>TRIM(N66)</x:f>
      </x:c>
      <x:c r="P66" s="2" t="n">
        <x:v>42</x:v>
      </x:c>
      <x:c r="Q66" s="2" t="str">
        <x:f>TRIM(P66)</x:f>
      </x:c>
      <x:c r="R66" s="2" t="n">
        <x:v>58</x:v>
      </x:c>
      <x:c r="S66" s="2" t="str">
        <x:f>TRIM(R66)</x:f>
      </x:c>
      <x:c r="T66" s="2" t="n">
        <x:v>591</x:v>
      </x:c>
      <x:c r="U66" s="2" t="str">
        <x:f>TRIM(T66)</x:f>
      </x:c>
      <x:c r="V66" s="3">
        <x:v>43435</x:v>
      </x:c>
      <x:c r="W66" s="2" t="n">
        <x:v>21033</x:v>
      </x:c>
      <x:c r="X66" s="2" t="str">
        <x:f>TRIM(W66)</x:f>
      </x:c>
    </x:row>
    <x:row r="67" spans="1:24" x14ac:dyDescent="0.35">
      <x:c r="A67" s="2" t="s">
        <x:v>22</x:v>
      </x:c>
      <x:c r="B67" s="2" t="str">
        <x:f>TRIM(A67)</x:f>
      </x:c>
      <x:c r="C67" s="2" t="s">
        <x:v>39</x:v>
      </x:c>
      <x:c r="D67" s="2" t="str">
        <x:f>TRIM(C67)</x:f>
      </x:c>
      <x:c r="E67" s="2" t="str">
        <x:f>PROPER(D67)</x:f>
      </x:c>
      <x:c r="F67" s="2" t="n">
        <x:v>173</x:v>
      </x:c>
      <x:c r="G67" s="2" t="str">
        <x:f>TRIM(F67)</x:f>
      </x:c>
      <x:c r="H67" s="2" t="n">
        <x:v>219</x:v>
      </x:c>
      <x:c r="I67" s="2" t="str">
        <x:f>TRIM(H67)</x:f>
      </x:c>
      <x:c r="J67" s="2" t="n">
        <x:v>91</x:v>
      </x:c>
      <x:c r="K67" s="2" t="str">
        <x:f>TRIM(J67)</x:f>
      </x:c>
      <x:c r="M67" s="2" t="str">
        <x:f>TRIM(L67)</x:f>
      </x:c>
      <x:c r="N67" s="2" t="n">
        <x:v>0</x:v>
      </x:c>
      <x:c r="O67" s="2" t="str">
        <x:f>TRIM(N67)</x:f>
      </x:c>
      <x:c r="P67" s="2" t="n">
        <x:v>43</x:v>
      </x:c>
      <x:c r="Q67" s="2" t="str">
        <x:f>TRIM(P67)</x:f>
      </x:c>
      <x:c r="R67" s="2" t="n">
        <x:v>59</x:v>
      </x:c>
      <x:c r="S67" s="2" t="str">
        <x:f>TRIM(R67)</x:f>
      </x:c>
      <x:c r="T67" s="2" t="n">
        <x:v>585</x:v>
      </x:c>
      <x:c r="U67" s="2" t="str">
        <x:f>TRIM(T67)</x:f>
      </x:c>
      <x:c r="V67" s="3">
        <x:v>43344</x:v>
      </x:c>
      <x:c r="W67" s="2" t="n">
        <x:v>21033</x:v>
      </x:c>
      <x:c r="X67" s="2" t="str">
        <x:f>TRIM(W67)</x:f>
      </x:c>
    </x:row>
    <x:row r="68" spans="1:24" x14ac:dyDescent="0.35">
      <x:c r="A68" s="2" t="s">
        <x:v>22</x:v>
      </x:c>
      <x:c r="B68" s="2" t="str">
        <x:f>TRIM(A68)</x:f>
      </x:c>
      <x:c r="C68" s="2" t="s">
        <x:v>39</x:v>
      </x:c>
      <x:c r="D68" s="2" t="str">
        <x:f>TRIM(C68)</x:f>
      </x:c>
      <x:c r="E68" s="2" t="str">
        <x:f>PROPER(D68)</x:f>
      </x:c>
      <x:c r="F68" s="2" t="n">
        <x:v>182</x:v>
      </x:c>
      <x:c r="G68" s="2" t="str">
        <x:f>TRIM(F68)</x:f>
      </x:c>
      <x:c r="H68" s="2" t="n">
        <x:v>216</x:v>
      </x:c>
      <x:c r="I68" s="2" t="str">
        <x:f>TRIM(H68)</x:f>
      </x:c>
      <x:c r="J68" s="2" t="n">
        <x:v>91</x:v>
      </x:c>
      <x:c r="K68" s="2" t="str">
        <x:f>TRIM(J68)</x:f>
      </x:c>
      <x:c r="M68" s="2" t="str">
        <x:f>TRIM(L68)</x:f>
      </x:c>
      <x:c r="N68" s="2" t="n">
        <x:v>0</x:v>
      </x:c>
      <x:c r="O68" s="2" t="str">
        <x:f>TRIM(N68)</x:f>
      </x:c>
      <x:c r="P68" s="2" t="n">
        <x:v>42</x:v>
      </x:c>
      <x:c r="Q68" s="2" t="str">
        <x:f>TRIM(P68)</x:f>
      </x:c>
      <x:c r="R68" s="2" t="n">
        <x:v>63</x:v>
      </x:c>
      <x:c r="S68" s="2" t="str">
        <x:f>TRIM(R68)</x:f>
      </x:c>
      <x:c r="T68" s="2" t="n">
        <x:v>594</x:v>
      </x:c>
      <x:c r="U68" s="2" t="str">
        <x:f>TRIM(T68)</x:f>
      </x:c>
      <x:c r="V68" s="3">
        <x:v>43252</x:v>
      </x:c>
      <x:c r="W68" s="2" t="n">
        <x:v>21033</x:v>
      </x:c>
      <x:c r="X68" s="2" t="str">
        <x:f>TRIM(W68)</x:f>
      </x:c>
    </x:row>
    <x:row r="69" spans="1:24" x14ac:dyDescent="0.35">
      <x:c r="A69" s="2" t="s">
        <x:v>22</x:v>
      </x:c>
      <x:c r="B69" s="2" t="str">
        <x:f>TRIM(A69)</x:f>
      </x:c>
      <x:c r="C69" s="2" t="s">
        <x:v>39</x:v>
      </x:c>
      <x:c r="D69" s="2" t="str">
        <x:f>TRIM(C69)</x:f>
      </x:c>
      <x:c r="E69" s="2" t="str">
        <x:f>PROPER(D69)</x:f>
      </x:c>
      <x:c r="F69" s="2" t="n">
        <x:v>191</x:v>
      </x:c>
      <x:c r="G69" s="2" t="str">
        <x:f>TRIM(F69)</x:f>
      </x:c>
      <x:c r="H69" s="2" t="n">
        <x:v>225</x:v>
      </x:c>
      <x:c r="I69" s="2" t="str">
        <x:f>TRIM(H69)</x:f>
      </x:c>
      <x:c r="J69" s="2" t="n">
        <x:v>83</x:v>
      </x:c>
      <x:c r="K69" s="2" t="str">
        <x:f>TRIM(J69)</x:f>
      </x:c>
      <x:c r="M69" s="2" t="str">
        <x:f>TRIM(L69)</x:f>
      </x:c>
      <x:c r="N69" s="2" t="n">
        <x:v>0</x:v>
      </x:c>
      <x:c r="O69" s="2" t="str">
        <x:f>TRIM(N69)</x:f>
      </x:c>
      <x:c r="P69" s="2" t="n">
        <x:v>40</x:v>
      </x:c>
      <x:c r="Q69" s="2" t="str">
        <x:f>TRIM(P69)</x:f>
      </x:c>
      <x:c r="R69" s="2" t="n">
        <x:v>58</x:v>
      </x:c>
      <x:c r="S69" s="2" t="str">
        <x:f>TRIM(R69)</x:f>
      </x:c>
      <x:c r="T69" s="2" t="n">
        <x:v>597</x:v>
      </x:c>
      <x:c r="U69" s="2" t="str">
        <x:f>TRIM(T69)</x:f>
      </x:c>
      <x:c r="V69" s="3">
        <x:v>43160</x:v>
      </x:c>
      <x:c r="W69" s="2" t="n">
        <x:v>21033</x:v>
      </x:c>
      <x:c r="X69" s="2" t="str">
        <x:f>TRIM(W69)</x:f>
      </x:c>
    </x:row>
    <x:row r="70" spans="1:24" x14ac:dyDescent="0.35">
      <x:c r="A70" s="2" t="s">
        <x:v>22</x:v>
      </x:c>
      <x:c r="B70" s="2" t="str">
        <x:f>TRIM(A70)</x:f>
      </x:c>
      <x:c r="C70" s="2" t="s">
        <x:v>40</x:v>
      </x:c>
      <x:c r="D70" s="2" t="str">
        <x:f>TRIM(C70)</x:f>
      </x:c>
      <x:c r="E70" s="2" t="str">
        <x:f>PROPER(D70)</x:f>
      </x:c>
      <x:c r="F70" s="2" t="n">
        <x:v>280</x:v>
      </x:c>
      <x:c r="G70" s="2" t="str">
        <x:f>TRIM(F70)</x:f>
      </x:c>
      <x:c r="H70" s="2" t="n">
        <x:v>377</x:v>
      </x:c>
      <x:c r="I70" s="2" t="str">
        <x:f>TRIM(H70)</x:f>
      </x:c>
      <x:c r="J70" s="2" t="n">
        <x:v>165</x:v>
      </x:c>
      <x:c r="K70" s="2" t="str">
        <x:f>TRIM(J70)</x:f>
      </x:c>
      <x:c r="L70" s="2" t="n">
        <x:v>34</x:v>
      </x:c>
      <x:c r="M70" s="2" t="str">
        <x:f>TRIM(L70)</x:f>
      </x:c>
      <x:c r="N70" s="2" t="n">
        <x:v>0</x:v>
      </x:c>
      <x:c r="O70" s="2" t="str">
        <x:f>TRIM(N70)</x:f>
      </x:c>
      <x:c r="P70" s="2" t="n">
        <x:v>79</x:v>
      </x:c>
      <x:c r="Q70" s="2" t="str">
        <x:f>TRIM(P70)</x:f>
      </x:c>
      <x:c r="R70" s="2" t="n">
        <x:v>123</x:v>
      </x:c>
      <x:c r="S70" s="2" t="str">
        <x:f>TRIM(R70)</x:f>
      </x:c>
      <x:c r="T70" s="2" t="n">
        <x:v>1058</x:v>
      </x:c>
      <x:c r="U70" s="2" t="str">
        <x:f>TRIM(T70)</x:f>
      </x:c>
      <x:c r="V70" s="3">
        <x:v>43435</x:v>
      </x:c>
      <x:c r="W70" s="2" t="n">
        <x:v>21035</x:v>
      </x:c>
      <x:c r="X70" s="2" t="str">
        <x:f>TRIM(W70)</x:f>
      </x:c>
    </x:row>
    <x:row r="71" spans="1:24" x14ac:dyDescent="0.35">
      <x:c r="A71" s="2" t="s">
        <x:v>22</x:v>
      </x:c>
      <x:c r="B71" s="2" t="str">
        <x:f>TRIM(A71)</x:f>
      </x:c>
      <x:c r="C71" s="2" t="s">
        <x:v>40</x:v>
      </x:c>
      <x:c r="D71" s="2" t="str">
        <x:f>TRIM(C71)</x:f>
      </x:c>
      <x:c r="E71" s="2" t="str">
        <x:f>PROPER(D71)</x:f>
      </x:c>
      <x:c r="F71" s="2" t="n">
        <x:v>282</x:v>
      </x:c>
      <x:c r="G71" s="2" t="str">
        <x:f>TRIM(F71)</x:f>
      </x:c>
      <x:c r="H71" s="2" t="n">
        <x:v>379</x:v>
      </x:c>
      <x:c r="I71" s="2" t="str">
        <x:f>TRIM(H71)</x:f>
      </x:c>
      <x:c r="J71" s="2" t="n">
        <x:v>161</x:v>
      </x:c>
      <x:c r="K71" s="2" t="str">
        <x:f>TRIM(J71)</x:f>
      </x:c>
      <x:c r="L71" s="2" t="n">
        <x:v>31</x:v>
      </x:c>
      <x:c r="M71" s="2" t="str">
        <x:f>TRIM(L71)</x:f>
      </x:c>
      <x:c r="N71" s="2" t="n">
        <x:v>0</x:v>
      </x:c>
      <x:c r="O71" s="2" t="str">
        <x:f>TRIM(N71)</x:f>
      </x:c>
      <x:c r="P71" s="2" t="n">
        <x:v>75</x:v>
      </x:c>
      <x:c r="Q71" s="2" t="str">
        <x:f>TRIM(P71)</x:f>
      </x:c>
      <x:c r="R71" s="2" t="n">
        <x:v>116</x:v>
      </x:c>
      <x:c r="S71" s="2" t="str">
        <x:f>TRIM(R71)</x:f>
      </x:c>
      <x:c r="T71" s="2" t="n">
        <x:v>1044</x:v>
      </x:c>
      <x:c r="U71" s="2" t="str">
        <x:f>TRIM(T71)</x:f>
      </x:c>
      <x:c r="V71" s="3">
        <x:v>43344</x:v>
      </x:c>
      <x:c r="W71" s="2" t="n">
        <x:v>21035</x:v>
      </x:c>
      <x:c r="X71" s="2" t="str">
        <x:f>TRIM(W71)</x:f>
      </x:c>
    </x:row>
    <x:row r="72" spans="1:24" x14ac:dyDescent="0.35">
      <x:c r="A72" s="2" t="s">
        <x:v>22</x:v>
      </x:c>
      <x:c r="B72" s="2" t="str">
        <x:f>TRIM(A72)</x:f>
      </x:c>
      <x:c r="C72" s="2" t="s">
        <x:v>40</x:v>
      </x:c>
      <x:c r="D72" s="2" t="str">
        <x:f>TRIM(C72)</x:f>
      </x:c>
      <x:c r="E72" s="2" t="str">
        <x:f>PROPER(D72)</x:f>
      </x:c>
      <x:c r="F72" s="2" t="n">
        <x:v>280</x:v>
      </x:c>
      <x:c r="G72" s="2" t="str">
        <x:f>TRIM(F72)</x:f>
      </x:c>
      <x:c r="H72" s="2" t="n">
        <x:v>378</x:v>
      </x:c>
      <x:c r="I72" s="2" t="str">
        <x:f>TRIM(H72)</x:f>
      </x:c>
      <x:c r="J72" s="2" t="n">
        <x:v>158</x:v>
      </x:c>
      <x:c r="K72" s="2" t="str">
        <x:f>TRIM(J72)</x:f>
      </x:c>
      <x:c r="L72" s="2" t="n">
        <x:v>30</x:v>
      </x:c>
      <x:c r="M72" s="2" t="str">
        <x:f>TRIM(L72)</x:f>
      </x:c>
      <x:c r="N72" s="2" t="n">
        <x:v>0</x:v>
      </x:c>
      <x:c r="O72" s="2" t="str">
        <x:f>TRIM(N72)</x:f>
      </x:c>
      <x:c r="P72" s="2" t="n">
        <x:v>76</x:v>
      </x:c>
      <x:c r="Q72" s="2" t="str">
        <x:f>TRIM(P72)</x:f>
      </x:c>
      <x:c r="R72" s="2" t="n">
        <x:v>116</x:v>
      </x:c>
      <x:c r="S72" s="2" t="str">
        <x:f>TRIM(R72)</x:f>
      </x:c>
      <x:c r="T72" s="2" t="n">
        <x:v>1038</x:v>
      </x:c>
      <x:c r="U72" s="2" t="str">
        <x:f>TRIM(T72)</x:f>
      </x:c>
      <x:c r="V72" s="3">
        <x:v>43252</x:v>
      </x:c>
      <x:c r="W72" s="2" t="n">
        <x:v>21035</x:v>
      </x:c>
      <x:c r="X72" s="2" t="str">
        <x:f>TRIM(W72)</x:f>
      </x:c>
    </x:row>
    <x:row r="73" spans="1:24" x14ac:dyDescent="0.35">
      <x:c r="A73" s="2" t="s">
        <x:v>22</x:v>
      </x:c>
      <x:c r="B73" s="2" t="str">
        <x:f>TRIM(A73)</x:f>
      </x:c>
      <x:c r="C73" s="2" t="s">
        <x:v>40</x:v>
      </x:c>
      <x:c r="D73" s="2" t="str">
        <x:f>TRIM(C73)</x:f>
      </x:c>
      <x:c r="E73" s="2" t="str">
        <x:f>PROPER(D73)</x:f>
      </x:c>
      <x:c r="F73" s="2" t="n">
        <x:v>286</x:v>
      </x:c>
      <x:c r="G73" s="2" t="str">
        <x:f>TRIM(F73)</x:f>
      </x:c>
      <x:c r="H73" s="2" t="n">
        <x:v>381</x:v>
      </x:c>
      <x:c r="I73" s="2" t="str">
        <x:f>TRIM(H73)</x:f>
      </x:c>
      <x:c r="J73" s="2" t="n">
        <x:v>156</x:v>
      </x:c>
      <x:c r="K73" s="2" t="str">
        <x:f>TRIM(J73)</x:f>
      </x:c>
      <x:c r="L73" s="2" t="n">
        <x:v>27</x:v>
      </x:c>
      <x:c r="M73" s="2" t="str">
        <x:f>TRIM(L73)</x:f>
      </x:c>
      <x:c r="N73" s="2" t="n">
        <x:v>0</x:v>
      </x:c>
      <x:c r="O73" s="2" t="str">
        <x:f>TRIM(N73)</x:f>
      </x:c>
      <x:c r="P73" s="2" t="n">
        <x:v>57</x:v>
      </x:c>
      <x:c r="Q73" s="2" t="str">
        <x:f>TRIM(P73)</x:f>
      </x:c>
      <x:c r="R73" s="2" t="n">
        <x:v>119</x:v>
      </x:c>
      <x:c r="S73" s="2" t="str">
        <x:f>TRIM(R73)</x:f>
      </x:c>
      <x:c r="T73" s="2" t="n">
        <x:v>1026</x:v>
      </x:c>
      <x:c r="U73" s="2" t="str">
        <x:f>TRIM(T73)</x:f>
      </x:c>
      <x:c r="V73" s="3">
        <x:v>43160</x:v>
      </x:c>
      <x:c r="W73" s="2" t="n">
        <x:v>21035</x:v>
      </x:c>
      <x:c r="X73" s="2" t="str">
        <x:f>TRIM(W73)</x:f>
      </x:c>
    </x:row>
    <x:row r="74" spans="1:24" x14ac:dyDescent="0.35">
      <x:c r="A74" s="2" t="s">
        <x:v>22</x:v>
      </x:c>
      <x:c r="B74" s="2" t="str">
        <x:f>TRIM(A74)</x:f>
      </x:c>
      <x:c r="C74" s="2" t="s">
        <x:v>41</x:v>
      </x:c>
      <x:c r="D74" s="2" t="str">
        <x:f>TRIM(C74)</x:f>
      </x:c>
      <x:c r="E74" s="2" t="str">
        <x:f>PROPER(D74)</x:f>
      </x:c>
      <x:c r="F74" s="2" t="n">
        <x:v>492</x:v>
      </x:c>
      <x:c r="G74" s="2" t="str">
        <x:f>TRIM(F74)</x:f>
      </x:c>
      <x:c r="H74" s="2" t="n">
        <x:v>630</x:v>
      </x:c>
      <x:c r="I74" s="2" t="str">
        <x:f>TRIM(H74)</x:f>
      </x:c>
      <x:c r="J74" s="2" t="n">
        <x:v>228</x:v>
      </x:c>
      <x:c r="K74" s="2" t="str">
        <x:f>TRIM(J74)</x:f>
      </x:c>
      <x:c r="L74" s="2" t="n">
        <x:v>70</x:v>
      </x:c>
      <x:c r="M74" s="2" t="str">
        <x:f>TRIM(L74)</x:f>
      </x:c>
      <x:c r="N74" s="2" t="n">
        <x:v>0</x:v>
      </x:c>
      <x:c r="O74" s="2" t="str">
        <x:f>TRIM(N74)</x:f>
      </x:c>
      <x:c r="P74" s="2" t="n">
        <x:v>104</x:v>
      </x:c>
      <x:c r="Q74" s="2" t="str">
        <x:f>TRIM(P74)</x:f>
      </x:c>
      <x:c r="R74" s="2" t="n">
        <x:v>297</x:v>
      </x:c>
      <x:c r="S74" s="2" t="str">
        <x:f>TRIM(R74)</x:f>
      </x:c>
      <x:c r="T74" s="2" t="n">
        <x:v>1821</x:v>
      </x:c>
      <x:c r="U74" s="2" t="str">
        <x:f>TRIM(T74)</x:f>
      </x:c>
      <x:c r="V74" s="3">
        <x:v>43435</x:v>
      </x:c>
      <x:c r="W74" s="2" t="n">
        <x:v>21037</x:v>
      </x:c>
      <x:c r="X74" s="2" t="str">
        <x:f>TRIM(W74)</x:f>
      </x:c>
    </x:row>
    <x:row r="75" spans="1:24" x14ac:dyDescent="0.35">
      <x:c r="A75" s="2" t="s">
        <x:v>22</x:v>
      </x:c>
      <x:c r="B75" s="2" t="str">
        <x:f>TRIM(A75)</x:f>
      </x:c>
      <x:c r="C75" s="2" t="s">
        <x:v>41</x:v>
      </x:c>
      <x:c r="D75" s="2" t="str">
        <x:f>TRIM(C75)</x:f>
      </x:c>
      <x:c r="E75" s="2" t="str">
        <x:f>PROPER(D75)</x:f>
      </x:c>
      <x:c r="F75" s="2" t="n">
        <x:v>494</x:v>
      </x:c>
      <x:c r="G75" s="2" t="str">
        <x:f>TRIM(F75)</x:f>
      </x:c>
      <x:c r="H75" s="2" t="n">
        <x:v>629</x:v>
      </x:c>
      <x:c r="I75" s="2" t="str">
        <x:f>TRIM(H75)</x:f>
      </x:c>
      <x:c r="J75" s="2" t="n">
        <x:v>234</x:v>
      </x:c>
      <x:c r="K75" s="2" t="str">
        <x:f>TRIM(J75)</x:f>
      </x:c>
      <x:c r="L75" s="2" t="n">
        <x:v>62</x:v>
      </x:c>
      <x:c r="M75" s="2" t="str">
        <x:f>TRIM(L75)</x:f>
      </x:c>
      <x:c r="N75" s="2" t="n">
        <x:v>0</x:v>
      </x:c>
      <x:c r="O75" s="2" t="str">
        <x:f>TRIM(N75)</x:f>
      </x:c>
      <x:c r="P75" s="2" t="n">
        <x:v>109</x:v>
      </x:c>
      <x:c r="Q75" s="2" t="str">
        <x:f>TRIM(P75)</x:f>
      </x:c>
      <x:c r="R75" s="2" t="n">
        <x:v>290</x:v>
      </x:c>
      <x:c r="S75" s="2" t="str">
        <x:f>TRIM(R75)</x:f>
      </x:c>
      <x:c r="T75" s="2" t="n">
        <x:v>1818</x:v>
      </x:c>
      <x:c r="U75" s="2" t="str">
        <x:f>TRIM(T75)</x:f>
      </x:c>
      <x:c r="V75" s="3">
        <x:v>43344</x:v>
      </x:c>
      <x:c r="W75" s="2" t="n">
        <x:v>21037</x:v>
      </x:c>
      <x:c r="X75" s="2" t="str">
        <x:f>TRIM(W75)</x:f>
      </x:c>
    </x:row>
    <x:row r="76" spans="1:24" x14ac:dyDescent="0.35">
      <x:c r="A76" s="2" t="s">
        <x:v>22</x:v>
      </x:c>
      <x:c r="B76" s="2" t="str">
        <x:f>TRIM(A76)</x:f>
      </x:c>
      <x:c r="C76" s="2" t="s">
        <x:v>41</x:v>
      </x:c>
      <x:c r="D76" s="2" t="str">
        <x:f>TRIM(C76)</x:f>
      </x:c>
      <x:c r="E76" s="2" t="str">
        <x:f>PROPER(D76)</x:f>
      </x:c>
      <x:c r="F76" s="2" t="n">
        <x:v>503</x:v>
      </x:c>
      <x:c r="G76" s="2" t="str">
        <x:f>TRIM(F76)</x:f>
      </x:c>
      <x:c r="H76" s="2" t="n">
        <x:v>628</x:v>
      </x:c>
      <x:c r="I76" s="2" t="str">
        <x:f>TRIM(H76)</x:f>
      </x:c>
      <x:c r="J76" s="2" t="n">
        <x:v>241</x:v>
      </x:c>
      <x:c r="K76" s="2" t="str">
        <x:f>TRIM(J76)</x:f>
      </x:c>
      <x:c r="L76" s="2" t="n">
        <x:v>52</x:v>
      </x:c>
      <x:c r="M76" s="2" t="str">
        <x:f>TRIM(L76)</x:f>
      </x:c>
      <x:c r="N76" s="2" t="n">
        <x:v>0</x:v>
      </x:c>
      <x:c r="O76" s="2" t="str">
        <x:f>TRIM(N76)</x:f>
      </x:c>
      <x:c r="P76" s="2" t="n">
        <x:v>105</x:v>
      </x:c>
      <x:c r="Q76" s="2" t="str">
        <x:f>TRIM(P76)</x:f>
      </x:c>
      <x:c r="R76" s="2" t="n">
        <x:v>280</x:v>
      </x:c>
      <x:c r="S76" s="2" t="str">
        <x:f>TRIM(R76)</x:f>
      </x:c>
      <x:c r="T76" s="2" t="n">
        <x:v>1809</x:v>
      </x:c>
      <x:c r="U76" s="2" t="str">
        <x:f>TRIM(T76)</x:f>
      </x:c>
      <x:c r="V76" s="3">
        <x:v>43252</x:v>
      </x:c>
      <x:c r="W76" s="2" t="n">
        <x:v>21037</x:v>
      </x:c>
      <x:c r="X76" s="2" t="str">
        <x:f>TRIM(W76)</x:f>
      </x:c>
    </x:row>
    <x:row r="77" spans="1:24" x14ac:dyDescent="0.35">
      <x:c r="A77" s="2" t="s">
        <x:v>22</x:v>
      </x:c>
      <x:c r="B77" s="2" t="str">
        <x:f>TRIM(A77)</x:f>
      </x:c>
      <x:c r="C77" s="2" t="s">
        <x:v>41</x:v>
      </x:c>
      <x:c r="D77" s="2" t="str">
        <x:f>TRIM(C77)</x:f>
      </x:c>
      <x:c r="E77" s="2" t="str">
        <x:f>PROPER(D77)</x:f>
      </x:c>
      <x:c r="F77" s="2" t="n">
        <x:v>521</x:v>
      </x:c>
      <x:c r="G77" s="2" t="str">
        <x:f>TRIM(F77)</x:f>
      </x:c>
      <x:c r="H77" s="2" t="n">
        <x:v>619</x:v>
      </x:c>
      <x:c r="I77" s="2" t="str">
        <x:f>TRIM(H77)</x:f>
      </x:c>
      <x:c r="J77" s="2" t="n">
        <x:v>235</x:v>
      </x:c>
      <x:c r="K77" s="2" t="str">
        <x:f>TRIM(J77)</x:f>
      </x:c>
      <x:c r="L77" s="2" t="n">
        <x:v>65</x:v>
      </x:c>
      <x:c r="M77" s="2" t="str">
        <x:f>TRIM(L77)</x:f>
      </x:c>
      <x:c r="N77" s="2" t="n">
        <x:v>0</x:v>
      </x:c>
      <x:c r="O77" s="2" t="str">
        <x:f>TRIM(N77)</x:f>
      </x:c>
      <x:c r="P77" s="2" t="n">
        <x:v>99</x:v>
      </x:c>
      <x:c r="Q77" s="2" t="str">
        <x:f>TRIM(P77)</x:f>
      </x:c>
      <x:c r="R77" s="2" t="n">
        <x:v>290</x:v>
      </x:c>
      <x:c r="S77" s="2" t="str">
        <x:f>TRIM(R77)</x:f>
      </x:c>
      <x:c r="T77" s="2" t="n">
        <x:v>1829</x:v>
      </x:c>
      <x:c r="U77" s="2" t="str">
        <x:f>TRIM(T77)</x:f>
      </x:c>
      <x:c r="V77" s="3">
        <x:v>43160</x:v>
      </x:c>
      <x:c r="W77" s="2" t="n">
        <x:v>21037</x:v>
      </x:c>
      <x:c r="X77" s="2" t="str">
        <x:f>TRIM(W77)</x:f>
      </x:c>
    </x:row>
    <x:row r="78" spans="1:24" x14ac:dyDescent="0.35">
      <x:c r="A78" s="2" t="s">
        <x:v>22</x:v>
      </x:c>
      <x:c r="B78" s="2" t="str">
        <x:f>TRIM(A78)</x:f>
      </x:c>
      <x:c r="C78" s="2" t="s">
        <x:v>42</x:v>
      </x:c>
      <x:c r="D78" s="2" t="str">
        <x:f>TRIM(C78)</x:f>
      </x:c>
      <x:c r="E78" s="2" t="str">
        <x:f>PROPER(D78)</x:f>
      </x:c>
      <x:c r="F78" s="2" t="n">
        <x:v>70</x:v>
      </x:c>
      <x:c r="G78" s="2" t="str">
        <x:f>TRIM(F78)</x:f>
      </x:c>
      <x:c r="H78" s="2" t="n">
        <x:v>64</x:v>
      </x:c>
      <x:c r="I78" s="2" t="str">
        <x:f>TRIM(H78)</x:f>
      </x:c>
      <x:c r="J78" s="2" t="n">
        <x:v>32</x:v>
      </x:c>
      <x:c r="K78" s="2" t="str">
        <x:f>TRIM(J78)</x:f>
      </x:c>
      <x:c r="M78" s="2" t="str">
        <x:f>TRIM(L78)</x:f>
      </x:c>
      <x:c r="N78" s="2" t="n">
        <x:v>0</x:v>
      </x:c>
      <x:c r="O78" s="2" t="str">
        <x:f>TRIM(N78)</x:f>
      </x:c>
      <x:c r="P78" s="2" t="n">
        <x:v>18</x:v>
      </x:c>
      <x:c r="Q78" s="2" t="str">
        <x:f>TRIM(P78)</x:f>
      </x:c>
      <x:c r="R78" s="2" t="n">
        <x:v>25</x:v>
      </x:c>
      <x:c r="S78" s="2" t="str">
        <x:f>TRIM(R78)</x:f>
      </x:c>
      <x:c r="T78" s="2" t="n">
        <x:v>209</x:v>
      </x:c>
      <x:c r="U78" s="2" t="str">
        <x:f>TRIM(T78)</x:f>
      </x:c>
      <x:c r="V78" s="3">
        <x:v>43435</x:v>
      </x:c>
      <x:c r="W78" s="2" t="n">
        <x:v>21039</x:v>
      </x:c>
      <x:c r="X78" s="2" t="str">
        <x:f>TRIM(W78)</x:f>
      </x:c>
    </x:row>
    <x:row r="79" spans="1:24" x14ac:dyDescent="0.35">
      <x:c r="A79" s="2" t="s">
        <x:v>22</x:v>
      </x:c>
      <x:c r="B79" s="2" t="str">
        <x:f>TRIM(A79)</x:f>
      </x:c>
      <x:c r="C79" s="2" t="s">
        <x:v>42</x:v>
      </x:c>
      <x:c r="D79" s="2" t="str">
        <x:f>TRIM(C79)</x:f>
      </x:c>
      <x:c r="E79" s="2" t="str">
        <x:f>PROPER(D79)</x:f>
      </x:c>
      <x:c r="F79" s="2" t="n">
        <x:v>71</x:v>
      </x:c>
      <x:c r="G79" s="2" t="str">
        <x:f>TRIM(F79)</x:f>
      </x:c>
      <x:c r="H79" s="2" t="n">
        <x:v>65</x:v>
      </x:c>
      <x:c r="I79" s="2" t="str">
        <x:f>TRIM(H79)</x:f>
      </x:c>
      <x:c r="J79" s="2" t="n">
        <x:v>37</x:v>
      </x:c>
      <x:c r="K79" s="2" t="str">
        <x:f>TRIM(J79)</x:f>
      </x:c>
      <x:c r="M79" s="2" t="str">
        <x:f>TRIM(L79)</x:f>
      </x:c>
      <x:c r="N79" s="2" t="n">
        <x:v>0</x:v>
      </x:c>
      <x:c r="O79" s="2" t="str">
        <x:f>TRIM(N79)</x:f>
      </x:c>
      <x:c r="P79" s="2" t="n">
        <x:v>20</x:v>
      </x:c>
      <x:c r="Q79" s="2" t="str">
        <x:f>TRIM(P79)</x:f>
      </x:c>
      <x:c r="R79" s="2" t="n">
        <x:v>22</x:v>
      </x:c>
      <x:c r="S79" s="2" t="str">
        <x:f>TRIM(R79)</x:f>
      </x:c>
      <x:c r="T79" s="2" t="n">
        <x:v>215</x:v>
      </x:c>
      <x:c r="U79" s="2" t="str">
        <x:f>TRIM(T79)</x:f>
      </x:c>
      <x:c r="V79" s="3">
        <x:v>43344</x:v>
      </x:c>
      <x:c r="W79" s="2" t="n">
        <x:v>21039</x:v>
      </x:c>
      <x:c r="X79" s="2" t="str">
        <x:f>TRIM(W79)</x:f>
      </x:c>
    </x:row>
    <x:row r="80" spans="1:24" x14ac:dyDescent="0.35">
      <x:c r="A80" s="2" t="s">
        <x:v>22</x:v>
      </x:c>
      <x:c r="B80" s="2" t="str">
        <x:f>TRIM(A80)</x:f>
      </x:c>
      <x:c r="C80" s="2" t="s">
        <x:v>42</x:v>
      </x:c>
      <x:c r="D80" s="2" t="str">
        <x:f>TRIM(C80)</x:f>
      </x:c>
      <x:c r="E80" s="2" t="str">
        <x:f>PROPER(D80)</x:f>
      </x:c>
      <x:c r="F80" s="2" t="n">
        <x:v>67</x:v>
      </x:c>
      <x:c r="G80" s="2" t="str">
        <x:f>TRIM(F80)</x:f>
      </x:c>
      <x:c r="H80" s="2" t="n">
        <x:v>64</x:v>
      </x:c>
      <x:c r="I80" s="2" t="str">
        <x:f>TRIM(H80)</x:f>
      </x:c>
      <x:c r="J80" s="2" t="n">
        <x:v>37</x:v>
      </x:c>
      <x:c r="K80" s="2" t="str">
        <x:f>TRIM(J80)</x:f>
      </x:c>
      <x:c r="M80" s="2" t="str">
        <x:f>TRIM(L80)</x:f>
      </x:c>
      <x:c r="N80" s="2" t="n">
        <x:v>0</x:v>
      </x:c>
      <x:c r="O80" s="2" t="str">
        <x:f>TRIM(N80)</x:f>
      </x:c>
      <x:c r="P80" s="2" t="n">
        <x:v>22</x:v>
      </x:c>
      <x:c r="Q80" s="2" t="str">
        <x:f>TRIM(P80)</x:f>
      </x:c>
      <x:c r="R80" s="2" t="n">
        <x:v>22</x:v>
      </x:c>
      <x:c r="S80" s="2" t="str">
        <x:f>TRIM(R80)</x:f>
      </x:c>
      <x:c r="T80" s="2" t="n">
        <x:v>212</x:v>
      </x:c>
      <x:c r="U80" s="2" t="str">
        <x:f>TRIM(T80)</x:f>
      </x:c>
      <x:c r="V80" s="3">
        <x:v>43252</x:v>
      </x:c>
      <x:c r="W80" s="2" t="n">
        <x:v>21039</x:v>
      </x:c>
      <x:c r="X80" s="2" t="str">
        <x:f>TRIM(W80)</x:f>
      </x:c>
    </x:row>
    <x:row r="81" spans="1:24" x14ac:dyDescent="0.35">
      <x:c r="A81" s="2" t="s">
        <x:v>22</x:v>
      </x:c>
      <x:c r="B81" s="2" t="str">
        <x:f>TRIM(A81)</x:f>
      </x:c>
      <x:c r="C81" s="2" t="s">
        <x:v>42</x:v>
      </x:c>
      <x:c r="D81" s="2" t="str">
        <x:f>TRIM(C81)</x:f>
      </x:c>
      <x:c r="E81" s="2" t="str">
        <x:f>PROPER(D81)</x:f>
      </x:c>
      <x:c r="F81" s="2" t="n">
        <x:v>71</x:v>
      </x:c>
      <x:c r="G81" s="2" t="str">
        <x:f>TRIM(F81)</x:f>
      </x:c>
      <x:c r="H81" s="2" t="n">
        <x:v>63</x:v>
      </x:c>
      <x:c r="I81" s="2" t="str">
        <x:f>TRIM(H81)</x:f>
      </x:c>
      <x:c r="J81" s="2" t="n">
        <x:v>40</x:v>
      </x:c>
      <x:c r="K81" s="2" t="str">
        <x:f>TRIM(J81)</x:f>
      </x:c>
      <x:c r="M81" s="2" t="str">
        <x:f>TRIM(L81)</x:f>
      </x:c>
      <x:c r="N81" s="2" t="n">
        <x:v>0</x:v>
      </x:c>
      <x:c r="O81" s="2" t="str">
        <x:f>TRIM(N81)</x:f>
      </x:c>
      <x:c r="P81" s="2" t="n">
        <x:v>19</x:v>
      </x:c>
      <x:c r="Q81" s="2" t="str">
        <x:f>TRIM(P81)</x:f>
      </x:c>
      <x:c r="R81" s="2" t="n">
        <x:v>23</x:v>
      </x:c>
      <x:c r="S81" s="2" t="str">
        <x:f>TRIM(R81)</x:f>
      </x:c>
      <x:c r="T81" s="2" t="n">
        <x:v>216</x:v>
      </x:c>
      <x:c r="U81" s="2" t="str">
        <x:f>TRIM(T81)</x:f>
      </x:c>
      <x:c r="V81" s="3">
        <x:v>43160</x:v>
      </x:c>
      <x:c r="W81" s="2" t="n">
        <x:v>21039</x:v>
      </x:c>
      <x:c r="X81" s="2" t="str">
        <x:f>TRIM(W81)</x:f>
      </x:c>
    </x:row>
    <x:row r="82" spans="1:24" x14ac:dyDescent="0.35">
      <x:c r="A82" s="2" t="s">
        <x:v>22</x:v>
      </x:c>
      <x:c r="B82" s="2" t="str">
        <x:f>TRIM(A82)</x:f>
      </x:c>
      <x:c r="C82" s="2" t="s">
        <x:v>43</x:v>
      </x:c>
      <x:c r="D82" s="2" t="str">
        <x:f>TRIM(C82)</x:f>
      </x:c>
      <x:c r="E82" s="2" t="str">
        <x:f>PROPER(D82)</x:f>
      </x:c>
      <x:c r="F82" s="2" t="n">
        <x:v>116</x:v>
      </x:c>
      <x:c r="G82" s="2" t="str">
        <x:f>TRIM(F82)</x:f>
      </x:c>
      <x:c r="H82" s="2" t="n">
        <x:v>201</x:v>
      </x:c>
      <x:c r="I82" s="2" t="str">
        <x:f>TRIM(H82)</x:f>
      </x:c>
      <x:c r="J82" s="2" t="n">
        <x:v>54</x:v>
      </x:c>
      <x:c r="K82" s="2" t="str">
        <x:f>TRIM(J82)</x:f>
      </x:c>
      <x:c r="M82" s="2" t="str">
        <x:f>TRIM(L82)</x:f>
      </x:c>
      <x:c r="N82" s="2" t="n">
        <x:v>0</x:v>
      </x:c>
      <x:c r="O82" s="2" t="str">
        <x:f>TRIM(N82)</x:f>
      </x:c>
      <x:c r="P82" s="2" t="n">
        <x:v>30</x:v>
      </x:c>
      <x:c r="Q82" s="2" t="str">
        <x:f>TRIM(P82)</x:f>
      </x:c>
      <x:c r="R82" s="2" t="n">
        <x:v>71</x:v>
      </x:c>
      <x:c r="S82" s="2" t="str">
        <x:f>TRIM(R82)</x:f>
      </x:c>
      <x:c r="T82" s="2" t="n">
        <x:v>472</x:v>
      </x:c>
      <x:c r="U82" s="2" t="str">
        <x:f>TRIM(T82)</x:f>
      </x:c>
      <x:c r="V82" s="3">
        <x:v>43435</x:v>
      </x:c>
      <x:c r="W82" s="2" t="n">
        <x:v>21041</x:v>
      </x:c>
      <x:c r="X82" s="2" t="str">
        <x:f>TRIM(W82)</x:f>
      </x:c>
    </x:row>
    <x:row r="83" spans="1:24" x14ac:dyDescent="0.35">
      <x:c r="A83" s="2" t="s">
        <x:v>22</x:v>
      </x:c>
      <x:c r="B83" s="2" t="str">
        <x:f>TRIM(A83)</x:f>
      </x:c>
      <x:c r="C83" s="2" t="s">
        <x:v>43</x:v>
      </x:c>
      <x:c r="D83" s="2" t="str">
        <x:f>TRIM(C83)</x:f>
      </x:c>
      <x:c r="E83" s="2" t="str">
        <x:f>PROPER(D83)</x:f>
      </x:c>
      <x:c r="F83" s="2" t="n">
        <x:v>114</x:v>
      </x:c>
      <x:c r="G83" s="2" t="str">
        <x:f>TRIM(F83)</x:f>
      </x:c>
      <x:c r="H83" s="2" t="n">
        <x:v>210</x:v>
      </x:c>
      <x:c r="I83" s="2" t="str">
        <x:f>TRIM(H83)</x:f>
      </x:c>
      <x:c r="J83" s="2" t="n">
        <x:v>56</x:v>
      </x:c>
      <x:c r="K83" s="2" t="str">
        <x:f>TRIM(J83)</x:f>
      </x:c>
      <x:c r="M83" s="2" t="str">
        <x:f>TRIM(L83)</x:f>
      </x:c>
      <x:c r="N83" s="2" t="n">
        <x:v>0</x:v>
      </x:c>
      <x:c r="O83" s="2" t="str">
        <x:f>TRIM(N83)</x:f>
      </x:c>
      <x:c r="P83" s="2" t="n">
        <x:v>28</x:v>
      </x:c>
      <x:c r="Q83" s="2" t="str">
        <x:f>TRIM(P83)</x:f>
      </x:c>
      <x:c r="R83" s="2" t="n">
        <x:v>62</x:v>
      </x:c>
      <x:c r="S83" s="2" t="str">
        <x:f>TRIM(R83)</x:f>
      </x:c>
      <x:c r="T83" s="2" t="n">
        <x:v>470</x:v>
      </x:c>
      <x:c r="U83" s="2" t="str">
        <x:f>TRIM(T83)</x:f>
      </x:c>
      <x:c r="V83" s="3">
        <x:v>43344</x:v>
      </x:c>
      <x:c r="W83" s="2" t="n">
        <x:v>21041</x:v>
      </x:c>
      <x:c r="X83" s="2" t="str">
        <x:f>TRIM(W83)</x:f>
      </x:c>
    </x:row>
    <x:row r="84" spans="1:24" x14ac:dyDescent="0.35">
      <x:c r="A84" s="2" t="s">
        <x:v>22</x:v>
      </x:c>
      <x:c r="B84" s="2" t="str">
        <x:f>TRIM(A84)</x:f>
      </x:c>
      <x:c r="C84" s="2" t="s">
        <x:v>43</x:v>
      </x:c>
      <x:c r="D84" s="2" t="str">
        <x:f>TRIM(C84)</x:f>
      </x:c>
      <x:c r="E84" s="2" t="str">
        <x:f>PROPER(D84)</x:f>
      </x:c>
      <x:c r="F84" s="2" t="n">
        <x:v>128</x:v>
      </x:c>
      <x:c r="G84" s="2" t="str">
        <x:f>TRIM(F84)</x:f>
      </x:c>
      <x:c r="H84" s="2" t="n">
        <x:v>216</x:v>
      </x:c>
      <x:c r="I84" s="2" t="str">
        <x:f>TRIM(H84)</x:f>
      </x:c>
      <x:c r="J84" s="2" t="n">
        <x:v>53</x:v>
      </x:c>
      <x:c r="K84" s="2" t="str">
        <x:f>TRIM(J84)</x:f>
      </x:c>
      <x:c r="M84" s="2" t="str">
        <x:f>TRIM(L84)</x:f>
      </x:c>
      <x:c r="N84" s="2" t="n">
        <x:v>0</x:v>
      </x:c>
      <x:c r="O84" s="2" t="str">
        <x:f>TRIM(N84)</x:f>
      </x:c>
      <x:c r="P84" s="2" t="n">
        <x:v>26</x:v>
      </x:c>
      <x:c r="Q84" s="2" t="str">
        <x:f>TRIM(P84)</x:f>
      </x:c>
      <x:c r="R84" s="2" t="n">
        <x:v>57</x:v>
      </x:c>
      <x:c r="S84" s="2" t="str">
        <x:f>TRIM(R84)</x:f>
      </x:c>
      <x:c r="T84" s="2" t="n">
        <x:v>480</x:v>
      </x:c>
      <x:c r="U84" s="2" t="str">
        <x:f>TRIM(T84)</x:f>
      </x:c>
      <x:c r="V84" s="3">
        <x:v>43252</x:v>
      </x:c>
      <x:c r="W84" s="2" t="n">
        <x:v>21041</x:v>
      </x:c>
      <x:c r="X84" s="2" t="str">
        <x:f>TRIM(W84)</x:f>
      </x:c>
    </x:row>
    <x:row r="85" spans="1:24" x14ac:dyDescent="0.35">
      <x:c r="A85" s="2" t="s">
        <x:v>22</x:v>
      </x:c>
      <x:c r="B85" s="2" t="str">
        <x:f>TRIM(A85)</x:f>
      </x:c>
      <x:c r="C85" s="2" t="s">
        <x:v>43</x:v>
      </x:c>
      <x:c r="D85" s="2" t="str">
        <x:f>TRIM(C85)</x:f>
      </x:c>
      <x:c r="E85" s="2" t="str">
        <x:f>PROPER(D85)</x:f>
      </x:c>
      <x:c r="F85" s="2" t="n">
        <x:v>131</x:v>
      </x:c>
      <x:c r="G85" s="2" t="str">
        <x:f>TRIM(F85)</x:f>
      </x:c>
      <x:c r="H85" s="2" t="n">
        <x:v>220</x:v>
      </x:c>
      <x:c r="I85" s="2" t="str">
        <x:f>TRIM(H85)</x:f>
      </x:c>
      <x:c r="J85" s="2" t="n">
        <x:v>58</x:v>
      </x:c>
      <x:c r="K85" s="2" t="str">
        <x:f>TRIM(J85)</x:f>
      </x:c>
      <x:c r="M85" s="2" t="str">
        <x:f>TRIM(L85)</x:f>
      </x:c>
      <x:c r="N85" s="2" t="n">
        <x:v>0</x:v>
      </x:c>
      <x:c r="O85" s="2" t="str">
        <x:f>TRIM(N85)</x:f>
      </x:c>
      <x:c r="P85" s="2" t="n">
        <x:v>21</x:v>
      </x:c>
      <x:c r="Q85" s="2" t="str">
        <x:f>TRIM(P85)</x:f>
      </x:c>
      <x:c r="R85" s="2" t="n">
        <x:v>61</x:v>
      </x:c>
      <x:c r="S85" s="2" t="str">
        <x:f>TRIM(R85)</x:f>
      </x:c>
      <x:c r="T85" s="2" t="n">
        <x:v>491</x:v>
      </x:c>
      <x:c r="U85" s="2" t="str">
        <x:f>TRIM(T85)</x:f>
      </x:c>
      <x:c r="V85" s="3">
        <x:v>43160</x:v>
      </x:c>
      <x:c r="W85" s="2" t="n">
        <x:v>21041</x:v>
      </x:c>
      <x:c r="X85" s="2" t="str">
        <x:f>TRIM(W85)</x:f>
      </x:c>
    </x:row>
    <x:row r="86" spans="1:24" x14ac:dyDescent="0.35">
      <x:c r="A86" s="2" t="s">
        <x:v>22</x:v>
      </x:c>
      <x:c r="B86" s="2" t="str">
        <x:f>TRIM(A86)</x:f>
      </x:c>
      <x:c r="C86" s="2" t="s">
        <x:v>44</x:v>
      </x:c>
      <x:c r="D86" s="2" t="str">
        <x:f>TRIM(C86)</x:f>
      </x:c>
      <x:c r="E86" s="2" t="str">
        <x:f>PROPER(D86)</x:f>
      </x:c>
      <x:c r="F86" s="2" t="n">
        <x:v>459</x:v>
      </x:c>
      <x:c r="G86" s="2" t="str">
        <x:f>TRIM(F86)</x:f>
      </x:c>
      <x:c r="H86" s="2" t="n">
        <x:v>622</x:v>
      </x:c>
      <x:c r="I86" s="2" t="str">
        <x:f>TRIM(H86)</x:f>
      </x:c>
      <x:c r="J86" s="2" t="n">
        <x:v>227</x:v>
      </x:c>
      <x:c r="K86" s="2" t="str">
        <x:f>TRIM(J86)</x:f>
      </x:c>
      <x:c r="L86" s="2" t="n">
        <x:v>26</x:v>
      </x:c>
      <x:c r="M86" s="2" t="str">
        <x:f>TRIM(L86)</x:f>
      </x:c>
      <x:c r="N86" s="2" t="n">
        <x:v>0</x:v>
      </x:c>
      <x:c r="O86" s="2" t="str">
        <x:f>TRIM(N86)</x:f>
      </x:c>
      <x:c r="P86" s="2" t="n">
        <x:v>100</x:v>
      </x:c>
      <x:c r="Q86" s="2" t="str">
        <x:f>TRIM(P86)</x:f>
      </x:c>
      <x:c r="R86" s="2" t="n">
        <x:v>165</x:v>
      </x:c>
      <x:c r="S86" s="2" t="str">
        <x:f>TRIM(R86)</x:f>
      </x:c>
      <x:c r="T86" s="2" t="n">
        <x:v>1599</x:v>
      </x:c>
      <x:c r="U86" s="2" t="str">
        <x:f>TRIM(T86)</x:f>
      </x:c>
      <x:c r="V86" s="3">
        <x:v>43435</x:v>
      </x:c>
      <x:c r="W86" s="2" t="n">
        <x:v>21043</x:v>
      </x:c>
      <x:c r="X86" s="2" t="str">
        <x:f>TRIM(W86)</x:f>
      </x:c>
    </x:row>
    <x:row r="87" spans="1:24" x14ac:dyDescent="0.35">
      <x:c r="A87" s="2" t="s">
        <x:v>22</x:v>
      </x:c>
      <x:c r="B87" s="2" t="str">
        <x:f>TRIM(A87)</x:f>
      </x:c>
      <x:c r="C87" s="2" t="s">
        <x:v>44</x:v>
      </x:c>
      <x:c r="D87" s="2" t="str">
        <x:f>TRIM(C87)</x:f>
      </x:c>
      <x:c r="E87" s="2" t="str">
        <x:f>PROPER(D87)</x:f>
      </x:c>
      <x:c r="F87" s="2" t="n">
        <x:v>457</x:v>
      </x:c>
      <x:c r="G87" s="2" t="str">
        <x:f>TRIM(F87)</x:f>
      </x:c>
      <x:c r="H87" s="2" t="n">
        <x:v>633</x:v>
      </x:c>
      <x:c r="I87" s="2" t="str">
        <x:f>TRIM(H87)</x:f>
      </x:c>
      <x:c r="J87" s="2" t="n">
        <x:v>229</x:v>
      </x:c>
      <x:c r="K87" s="2" t="str">
        <x:f>TRIM(J87)</x:f>
      </x:c>
      <x:c r="L87" s="2" t="n">
        <x:v>26</x:v>
      </x:c>
      <x:c r="M87" s="2" t="str">
        <x:f>TRIM(L87)</x:f>
      </x:c>
      <x:c r="N87" s="2" t="n">
        <x:v>0</x:v>
      </x:c>
      <x:c r="O87" s="2" t="str">
        <x:f>TRIM(N87)</x:f>
      </x:c>
      <x:c r="P87" s="2" t="n">
        <x:v>104</x:v>
      </x:c>
      <x:c r="Q87" s="2" t="str">
        <x:f>TRIM(P87)</x:f>
      </x:c>
      <x:c r="R87" s="2" t="n">
        <x:v>161</x:v>
      </x:c>
      <x:c r="S87" s="2" t="str">
        <x:f>TRIM(R87)</x:f>
      </x:c>
      <x:c r="T87" s="2" t="n">
        <x:v>1610</x:v>
      </x:c>
      <x:c r="U87" s="2" t="str">
        <x:f>TRIM(T87)</x:f>
      </x:c>
      <x:c r="V87" s="3">
        <x:v>43344</x:v>
      </x:c>
      <x:c r="W87" s="2" t="n">
        <x:v>21043</x:v>
      </x:c>
      <x:c r="X87" s="2" t="str">
        <x:f>TRIM(W87)</x:f>
      </x:c>
    </x:row>
    <x:row r="88" spans="1:24" x14ac:dyDescent="0.35">
      <x:c r="A88" s="2" t="s">
        <x:v>22</x:v>
      </x:c>
      <x:c r="B88" s="2" t="str">
        <x:f>TRIM(A88)</x:f>
      </x:c>
      <x:c r="C88" s="2" t="s">
        <x:v>44</x:v>
      </x:c>
      <x:c r="D88" s="2" t="str">
        <x:f>TRIM(C88)</x:f>
      </x:c>
      <x:c r="E88" s="2" t="str">
        <x:f>PROPER(D88)</x:f>
      </x:c>
      <x:c r="F88" s="2" t="n">
        <x:v>447</x:v>
      </x:c>
      <x:c r="G88" s="2" t="str">
        <x:f>TRIM(F88)</x:f>
      </x:c>
      <x:c r="H88" s="2" t="n">
        <x:v>634</x:v>
      </x:c>
      <x:c r="I88" s="2" t="str">
        <x:f>TRIM(H88)</x:f>
      </x:c>
      <x:c r="J88" s="2" t="n">
        <x:v>236</x:v>
      </x:c>
      <x:c r="K88" s="2" t="str">
        <x:f>TRIM(J88)</x:f>
      </x:c>
      <x:c r="L88" s="2" t="n">
        <x:v>29</x:v>
      </x:c>
      <x:c r="M88" s="2" t="str">
        <x:f>TRIM(L88)</x:f>
      </x:c>
      <x:c r="N88" s="2" t="n">
        <x:v>0</x:v>
      </x:c>
      <x:c r="O88" s="2" t="str">
        <x:f>TRIM(N88)</x:f>
      </x:c>
      <x:c r="P88" s="2" t="n">
        <x:v>101</x:v>
      </x:c>
      <x:c r="Q88" s="2" t="str">
        <x:f>TRIM(P88)</x:f>
      </x:c>
      <x:c r="R88" s="2" t="n">
        <x:v>158</x:v>
      </x:c>
      <x:c r="S88" s="2" t="str">
        <x:f>TRIM(R88)</x:f>
      </x:c>
      <x:c r="T88" s="2" t="n">
        <x:v>1605</x:v>
      </x:c>
      <x:c r="U88" s="2" t="str">
        <x:f>TRIM(T88)</x:f>
      </x:c>
      <x:c r="V88" s="3">
        <x:v>43252</x:v>
      </x:c>
      <x:c r="W88" s="2" t="n">
        <x:v>21043</x:v>
      </x:c>
      <x:c r="X88" s="2" t="str">
        <x:f>TRIM(W88)</x:f>
      </x:c>
    </x:row>
    <x:row r="89" spans="1:24" x14ac:dyDescent="0.35">
      <x:c r="A89" s="2" t="s">
        <x:v>22</x:v>
      </x:c>
      <x:c r="B89" s="2" t="str">
        <x:f>TRIM(A89)</x:f>
      </x:c>
      <x:c r="C89" s="2" t="s">
        <x:v>44</x:v>
      </x:c>
      <x:c r="D89" s="2" t="str">
        <x:f>TRIM(C89)</x:f>
      </x:c>
      <x:c r="E89" s="2" t="str">
        <x:f>PROPER(D89)</x:f>
      </x:c>
      <x:c r="F89" s="2" t="n">
        <x:v>470</x:v>
      </x:c>
      <x:c r="G89" s="2" t="str">
        <x:f>TRIM(F89)</x:f>
      </x:c>
      <x:c r="H89" s="2" t="n">
        <x:v>642</x:v>
      </x:c>
      <x:c r="I89" s="2" t="str">
        <x:f>TRIM(H89)</x:f>
      </x:c>
      <x:c r="J89" s="2" t="n">
        <x:v>232</x:v>
      </x:c>
      <x:c r="K89" s="2" t="str">
        <x:f>TRIM(J89)</x:f>
      </x:c>
      <x:c r="L89" s="2" t="n">
        <x:v>29</x:v>
      </x:c>
      <x:c r="M89" s="2" t="str">
        <x:f>TRIM(L89)</x:f>
      </x:c>
      <x:c r="N89" s="2" t="n">
        <x:v>0</x:v>
      </x:c>
      <x:c r="O89" s="2" t="str">
        <x:f>TRIM(N89)</x:f>
      </x:c>
      <x:c r="P89" s="2" t="n">
        <x:v>95</x:v>
      </x:c>
      <x:c r="Q89" s="2" t="str">
        <x:f>TRIM(P89)</x:f>
      </x:c>
      <x:c r="R89" s="2" t="n">
        <x:v>150</x:v>
      </x:c>
      <x:c r="S89" s="2" t="str">
        <x:f>TRIM(R89)</x:f>
      </x:c>
      <x:c r="T89" s="2" t="n">
        <x:v>1618</x:v>
      </x:c>
      <x:c r="U89" s="2" t="str">
        <x:f>TRIM(T89)</x:f>
      </x:c>
      <x:c r="V89" s="3">
        <x:v>43160</x:v>
      </x:c>
      <x:c r="W89" s="2" t="n">
        <x:v>21043</x:v>
      </x:c>
      <x:c r="X89" s="2" t="str">
        <x:f>TRIM(W89)</x:f>
      </x:c>
    </x:row>
    <x:row r="90" spans="1:24" x14ac:dyDescent="0.35">
      <x:c r="A90" s="2" t="s">
        <x:v>22</x:v>
      </x:c>
      <x:c r="B90" s="2" t="str">
        <x:f>TRIM(A90)</x:f>
      </x:c>
      <x:c r="C90" s="2" t="s">
        <x:v>45</x:v>
      </x:c>
      <x:c r="D90" s="2" t="str">
        <x:f>TRIM(C90)</x:f>
      </x:c>
      <x:c r="E90" s="2" t="str">
        <x:f>PROPER(D90)</x:f>
      </x:c>
      <x:c r="F90" s="2" t="n">
        <x:v>324</x:v>
      </x:c>
      <x:c r="G90" s="2" t="str">
        <x:f>TRIM(F90)</x:f>
      </x:c>
      <x:c r="H90" s="2" t="n">
        <x:v>505</x:v>
      </x:c>
      <x:c r="I90" s="2" t="str">
        <x:f>TRIM(H90)</x:f>
      </x:c>
      <x:c r="J90" s="2" t="n">
        <x:v>142</x:v>
      </x:c>
      <x:c r="K90" s="2" t="str">
        <x:f>TRIM(J90)</x:f>
      </x:c>
      <x:c r="L90" s="2" t="n">
        <x:v>22</x:v>
      </x:c>
      <x:c r="M90" s="2" t="str">
        <x:f>TRIM(L90)</x:f>
      </x:c>
      <x:c r="N90" s="2" t="n">
        <x:v>0</x:v>
      </x:c>
      <x:c r="O90" s="2" t="str">
        <x:f>TRIM(N90)</x:f>
      </x:c>
      <x:c r="P90" s="2" t="n">
        <x:v>80</x:v>
      </x:c>
      <x:c r="Q90" s="2" t="str">
        <x:f>TRIM(P90)</x:f>
      </x:c>
      <x:c r="R90" s="2" t="n">
        <x:v>100</x:v>
      </x:c>
      <x:c r="S90" s="2" t="str">
        <x:f>TRIM(R90)</x:f>
      </x:c>
      <x:c r="T90" s="2" t="n">
        <x:v>1173</x:v>
      </x:c>
      <x:c r="U90" s="2" t="str">
        <x:f>TRIM(T90)</x:f>
      </x:c>
      <x:c r="V90" s="3">
        <x:v>43435</x:v>
      </x:c>
      <x:c r="W90" s="2" t="n">
        <x:v>21045</x:v>
      </x:c>
      <x:c r="X90" s="2" t="str">
        <x:f>TRIM(W90)</x:f>
      </x:c>
    </x:row>
    <x:row r="91" spans="1:24" x14ac:dyDescent="0.35">
      <x:c r="A91" s="2" t="s">
        <x:v>22</x:v>
      </x:c>
      <x:c r="B91" s="2" t="str">
        <x:f>TRIM(A91)</x:f>
      </x:c>
      <x:c r="C91" s="2" t="s">
        <x:v>45</x:v>
      </x:c>
      <x:c r="D91" s="2" t="str">
        <x:f>TRIM(C91)</x:f>
      </x:c>
      <x:c r="E91" s="2" t="str">
        <x:f>PROPER(D91)</x:f>
      </x:c>
      <x:c r="F91" s="2" t="n">
        <x:v>321</x:v>
      </x:c>
      <x:c r="G91" s="2" t="str">
        <x:f>TRIM(F91)</x:f>
      </x:c>
      <x:c r="H91" s="2" t="n">
        <x:v>512</x:v>
      </x:c>
      <x:c r="I91" s="2" t="str">
        <x:f>TRIM(H91)</x:f>
      </x:c>
      <x:c r="J91" s="2" t="n">
        <x:v>148</x:v>
      </x:c>
      <x:c r="K91" s="2" t="str">
        <x:f>TRIM(J91)</x:f>
      </x:c>
      <x:c r="L91" s="2" t="n">
        <x:v>26</x:v>
      </x:c>
      <x:c r="M91" s="2" t="str">
        <x:f>TRIM(L91)</x:f>
      </x:c>
      <x:c r="N91" s="2" t="n">
        <x:v>0</x:v>
      </x:c>
      <x:c r="O91" s="2" t="str">
        <x:f>TRIM(N91)</x:f>
      </x:c>
      <x:c r="P91" s="2" t="n">
        <x:v>81</x:v>
      </x:c>
      <x:c r="Q91" s="2" t="str">
        <x:f>TRIM(P91)</x:f>
      </x:c>
      <x:c r="R91" s="2" t="n">
        <x:v>88</x:v>
      </x:c>
      <x:c r="S91" s="2" t="str">
        <x:f>TRIM(R91)</x:f>
      </x:c>
      <x:c r="T91" s="2" t="n">
        <x:v>1176</x:v>
      </x:c>
      <x:c r="U91" s="2" t="str">
        <x:f>TRIM(T91)</x:f>
      </x:c>
      <x:c r="V91" s="3">
        <x:v>43344</x:v>
      </x:c>
      <x:c r="W91" s="2" t="n">
        <x:v>21045</x:v>
      </x:c>
      <x:c r="X91" s="2" t="str">
        <x:f>TRIM(W91)</x:f>
      </x:c>
    </x:row>
    <x:row r="92" spans="1:24" x14ac:dyDescent="0.35">
      <x:c r="A92" s="2" t="s">
        <x:v>22</x:v>
      </x:c>
      <x:c r="B92" s="2" t="str">
        <x:f>TRIM(A92)</x:f>
      </x:c>
      <x:c r="C92" s="2" t="s">
        <x:v>45</x:v>
      </x:c>
      <x:c r="D92" s="2" t="str">
        <x:f>TRIM(C92)</x:f>
      </x:c>
      <x:c r="E92" s="2" t="str">
        <x:f>PROPER(D92)</x:f>
      </x:c>
      <x:c r="F92" s="2" t="n">
        <x:v>312</x:v>
      </x:c>
      <x:c r="G92" s="2" t="str">
        <x:f>TRIM(F92)</x:f>
      </x:c>
      <x:c r="H92" s="2" t="n">
        <x:v>519</x:v>
      </x:c>
      <x:c r="I92" s="2" t="str">
        <x:f>TRIM(H92)</x:f>
      </x:c>
      <x:c r="J92" s="2" t="n">
        <x:v>142</x:v>
      </x:c>
      <x:c r="K92" s="2" t="str">
        <x:f>TRIM(J92)</x:f>
      </x:c>
      <x:c r="L92" s="2" t="n">
        <x:v>26</x:v>
      </x:c>
      <x:c r="M92" s="2" t="str">
        <x:f>TRIM(L92)</x:f>
      </x:c>
      <x:c r="N92" s="2" t="n">
        <x:v>0</x:v>
      </x:c>
      <x:c r="O92" s="2" t="str">
        <x:f>TRIM(N92)</x:f>
      </x:c>
      <x:c r="P92" s="2" t="n">
        <x:v>73</x:v>
      </x:c>
      <x:c r="Q92" s="2" t="str">
        <x:f>TRIM(P92)</x:f>
      </x:c>
      <x:c r="R92" s="2" t="n">
        <x:v>87</x:v>
      </x:c>
      <x:c r="S92" s="2" t="str">
        <x:f>TRIM(R92)</x:f>
      </x:c>
      <x:c r="T92" s="2" t="n">
        <x:v>1159</x:v>
      </x:c>
      <x:c r="U92" s="2" t="str">
        <x:f>TRIM(T92)</x:f>
      </x:c>
      <x:c r="V92" s="3">
        <x:v>43252</x:v>
      </x:c>
      <x:c r="W92" s="2" t="n">
        <x:v>21045</x:v>
      </x:c>
      <x:c r="X92" s="2" t="str">
        <x:f>TRIM(W92)</x:f>
      </x:c>
    </x:row>
    <x:row r="93" spans="1:24" x14ac:dyDescent="0.35">
      <x:c r="A93" s="2" t="s">
        <x:v>22</x:v>
      </x:c>
      <x:c r="B93" s="2" t="str">
        <x:f>TRIM(A93)</x:f>
      </x:c>
      <x:c r="C93" s="2" t="s">
        <x:v>45</x:v>
      </x:c>
      <x:c r="D93" s="2" t="str">
        <x:f>TRIM(C93)</x:f>
      </x:c>
      <x:c r="E93" s="2" t="str">
        <x:f>PROPER(D93)</x:f>
      </x:c>
      <x:c r="F93" s="2" t="n">
        <x:v>332</x:v>
      </x:c>
      <x:c r="G93" s="2" t="str">
        <x:f>TRIM(F93)</x:f>
      </x:c>
      <x:c r="H93" s="2" t="n">
        <x:v>512</x:v>
      </x:c>
      <x:c r="I93" s="2" t="str">
        <x:f>TRIM(H93)</x:f>
      </x:c>
      <x:c r="J93" s="2" t="n">
        <x:v>141</x:v>
      </x:c>
      <x:c r="K93" s="2" t="str">
        <x:f>TRIM(J93)</x:f>
      </x:c>
      <x:c r="L93" s="2" t="n">
        <x:v>24</x:v>
      </x:c>
      <x:c r="M93" s="2" t="str">
        <x:f>TRIM(L93)</x:f>
      </x:c>
      <x:c r="N93" s="2" t="n">
        <x:v>0</x:v>
      </x:c>
      <x:c r="O93" s="2" t="str">
        <x:f>TRIM(N93)</x:f>
      </x:c>
      <x:c r="P93" s="2" t="n">
        <x:v>65</x:v>
      </x:c>
      <x:c r="Q93" s="2" t="str">
        <x:f>TRIM(P93)</x:f>
      </x:c>
      <x:c r="R93" s="2" t="n">
        <x:v>81</x:v>
      </x:c>
      <x:c r="S93" s="2" t="str">
        <x:f>TRIM(R93)</x:f>
      </x:c>
      <x:c r="T93" s="2" t="n">
        <x:v>1155</x:v>
      </x:c>
      <x:c r="U93" s="2" t="str">
        <x:f>TRIM(T93)</x:f>
      </x:c>
      <x:c r="V93" s="3">
        <x:v>43160</x:v>
      </x:c>
      <x:c r="W93" s="2" t="n">
        <x:v>21045</x:v>
      </x:c>
      <x:c r="X93" s="2" t="str">
        <x:f>TRIM(W93)</x:f>
      </x:c>
    </x:row>
    <x:row r="94" spans="1:24" x14ac:dyDescent="0.35">
      <x:c r="A94" s="2" t="s">
        <x:v>22</x:v>
      </x:c>
      <x:c r="B94" s="2" t="str">
        <x:f>TRIM(A94)</x:f>
      </x:c>
      <x:c r="C94" s="2" t="s">
        <x:v>46</x:v>
      </x:c>
      <x:c r="D94" s="2" t="str">
        <x:f>TRIM(C94)</x:f>
      </x:c>
      <x:c r="E94" s="2" t="str">
        <x:f>PROPER(D94)</x:f>
      </x:c>
      <x:c r="F94" s="2" t="n">
        <x:v>620</x:v>
      </x:c>
      <x:c r="G94" s="2" t="str">
        <x:f>TRIM(F94)</x:f>
      </x:c>
      <x:c r="H94" s="2" t="n">
        <x:v>905</x:v>
      </x:c>
      <x:c r="I94" s="2" t="str">
        <x:f>TRIM(H94)</x:f>
      </x:c>
      <x:c r="J94" s="2" t="n">
        <x:v>266</x:v>
      </x:c>
      <x:c r="K94" s="2" t="str">
        <x:f>TRIM(J94)</x:f>
      </x:c>
      <x:c r="L94" s="2" t="n">
        <x:v>63</x:v>
      </x:c>
      <x:c r="M94" s="2" t="str">
        <x:f>TRIM(L94)</x:f>
      </x:c>
      <x:c r="N94" s="2" t="n">
        <x:v>0</x:v>
      </x:c>
      <x:c r="O94" s="2" t="str">
        <x:f>TRIM(N94)</x:f>
      </x:c>
      <x:c r="P94" s="2" t="n">
        <x:v>122</x:v>
      </x:c>
      <x:c r="Q94" s="2" t="str">
        <x:f>TRIM(P94)</x:f>
      </x:c>
      <x:c r="R94" s="2" t="n">
        <x:v>276</x:v>
      </x:c>
      <x:c r="S94" s="2" t="str">
        <x:f>TRIM(R94)</x:f>
      </x:c>
      <x:c r="T94" s="2" t="n">
        <x:v>2252</x:v>
      </x:c>
      <x:c r="U94" s="2" t="str">
        <x:f>TRIM(T94)</x:f>
      </x:c>
      <x:c r="V94" s="3">
        <x:v>43435</x:v>
      </x:c>
      <x:c r="W94" s="2" t="n">
        <x:v>21047</x:v>
      </x:c>
      <x:c r="X94" s="2" t="str">
        <x:f>TRIM(W94)</x:f>
      </x:c>
    </x:row>
    <x:row r="95" spans="1:24" x14ac:dyDescent="0.35">
      <x:c r="A95" s="2" t="s">
        <x:v>22</x:v>
      </x:c>
      <x:c r="B95" s="2" t="str">
        <x:f>TRIM(A95)</x:f>
      </x:c>
      <x:c r="C95" s="2" t="s">
        <x:v>46</x:v>
      </x:c>
      <x:c r="D95" s="2" t="str">
        <x:f>TRIM(C95)</x:f>
      </x:c>
      <x:c r="E95" s="2" t="str">
        <x:f>PROPER(D95)</x:f>
      </x:c>
      <x:c r="F95" s="2" t="n">
        <x:v>619</x:v>
      </x:c>
      <x:c r="G95" s="2" t="str">
        <x:f>TRIM(F95)</x:f>
      </x:c>
      <x:c r="H95" s="2" t="n">
        <x:v>908</x:v>
      </x:c>
      <x:c r="I95" s="2" t="str">
        <x:f>TRIM(H95)</x:f>
      </x:c>
      <x:c r="J95" s="2" t="n">
        <x:v>270</x:v>
      </x:c>
      <x:c r="K95" s="2" t="str">
        <x:f>TRIM(J95)</x:f>
      </x:c>
      <x:c r="L95" s="2" t="n">
        <x:v>59</x:v>
      </x:c>
      <x:c r="M95" s="2" t="str">
        <x:f>TRIM(L95)</x:f>
      </x:c>
      <x:c r="N95" s="2" t="n">
        <x:v>0</x:v>
      </x:c>
      <x:c r="O95" s="2" t="str">
        <x:f>TRIM(N95)</x:f>
      </x:c>
      <x:c r="P95" s="2" t="n">
        <x:v>134</x:v>
      </x:c>
      <x:c r="Q95" s="2" t="str">
        <x:f>TRIM(P95)</x:f>
      </x:c>
      <x:c r="R95" s="2" t="n">
        <x:v>289</x:v>
      </x:c>
      <x:c r="S95" s="2" t="str">
        <x:f>TRIM(R95)</x:f>
      </x:c>
      <x:c r="T95" s="2" t="n">
        <x:v>2279</x:v>
      </x:c>
      <x:c r="U95" s="2" t="str">
        <x:f>TRIM(T95)</x:f>
      </x:c>
      <x:c r="V95" s="3">
        <x:v>43344</x:v>
      </x:c>
      <x:c r="W95" s="2" t="n">
        <x:v>21047</x:v>
      </x:c>
      <x:c r="X95" s="2" t="str">
        <x:f>TRIM(W95)</x:f>
      </x:c>
    </x:row>
    <x:row r="96" spans="1:24" x14ac:dyDescent="0.35">
      <x:c r="A96" s="2" t="s">
        <x:v>22</x:v>
      </x:c>
      <x:c r="B96" s="2" t="str">
        <x:f>TRIM(A96)</x:f>
      </x:c>
      <x:c r="C96" s="2" t="s">
        <x:v>46</x:v>
      </x:c>
      <x:c r="D96" s="2" t="str">
        <x:f>TRIM(C96)</x:f>
      </x:c>
      <x:c r="E96" s="2" t="str">
        <x:f>PROPER(D96)</x:f>
      </x:c>
      <x:c r="F96" s="2" t="n">
        <x:v>615</x:v>
      </x:c>
      <x:c r="G96" s="2" t="str">
        <x:f>TRIM(F96)</x:f>
      </x:c>
      <x:c r="H96" s="2" t="n">
        <x:v>906</x:v>
      </x:c>
      <x:c r="I96" s="2" t="str">
        <x:f>TRIM(H96)</x:f>
      </x:c>
      <x:c r="J96" s="2" t="n">
        <x:v>275</x:v>
      </x:c>
      <x:c r="K96" s="2" t="str">
        <x:f>TRIM(J96)</x:f>
      </x:c>
      <x:c r="L96" s="2" t="n">
        <x:v>59</x:v>
      </x:c>
      <x:c r="M96" s="2" t="str">
        <x:f>TRIM(L96)</x:f>
      </x:c>
      <x:c r="N96" s="2" t="n">
        <x:v>0</x:v>
      </x:c>
      <x:c r="O96" s="2" t="str">
        <x:f>TRIM(N96)</x:f>
      </x:c>
      <x:c r="P96" s="2" t="n">
        <x:v>134</x:v>
      </x:c>
      <x:c r="Q96" s="2" t="str">
        <x:f>TRIM(P96)</x:f>
      </x:c>
      <x:c r="R96" s="2" t="n">
        <x:v>293</x:v>
      </x:c>
      <x:c r="S96" s="2" t="str">
        <x:f>TRIM(R96)</x:f>
      </x:c>
      <x:c r="T96" s="2" t="n">
        <x:v>2282</x:v>
      </x:c>
      <x:c r="U96" s="2" t="str">
        <x:f>TRIM(T96)</x:f>
      </x:c>
      <x:c r="V96" s="3">
        <x:v>43252</x:v>
      </x:c>
      <x:c r="W96" s="2" t="n">
        <x:v>21047</x:v>
      </x:c>
      <x:c r="X96" s="2" t="str">
        <x:f>TRIM(W96)</x:f>
      </x:c>
    </x:row>
    <x:row r="97" spans="1:24" x14ac:dyDescent="0.35">
      <x:c r="A97" s="2" t="s">
        <x:v>22</x:v>
      </x:c>
      <x:c r="B97" s="2" t="str">
        <x:f>TRIM(A97)</x:f>
      </x:c>
      <x:c r="C97" s="2" t="s">
        <x:v>46</x:v>
      </x:c>
      <x:c r="D97" s="2" t="str">
        <x:f>TRIM(C97)</x:f>
      </x:c>
      <x:c r="E97" s="2" t="str">
        <x:f>PROPER(D97)</x:f>
      </x:c>
      <x:c r="F97" s="2" t="n">
        <x:v>615</x:v>
      </x:c>
      <x:c r="G97" s="2" t="str">
        <x:f>TRIM(F97)</x:f>
      </x:c>
      <x:c r="H97" s="2" t="n">
        <x:v>884</x:v>
      </x:c>
      <x:c r="I97" s="2" t="str">
        <x:f>TRIM(H97)</x:f>
      </x:c>
      <x:c r="J97" s="2" t="n">
        <x:v>267</x:v>
      </x:c>
      <x:c r="K97" s="2" t="str">
        <x:f>TRIM(J97)</x:f>
      </x:c>
      <x:c r="L97" s="2" t="n">
        <x:v>52</x:v>
      </x:c>
      <x:c r="M97" s="2" t="str">
        <x:f>TRIM(L97)</x:f>
      </x:c>
      <x:c r="N97" s="2" t="n">
        <x:v>0</x:v>
      </x:c>
      <x:c r="O97" s="2" t="str">
        <x:f>TRIM(N97)</x:f>
      </x:c>
      <x:c r="P97" s="2" t="n">
        <x:v>125</x:v>
      </x:c>
      <x:c r="Q97" s="2" t="str">
        <x:f>TRIM(P97)</x:f>
      </x:c>
      <x:c r="R97" s="2" t="n">
        <x:v>295</x:v>
      </x:c>
      <x:c r="S97" s="2" t="str">
        <x:f>TRIM(R97)</x:f>
      </x:c>
      <x:c r="T97" s="2" t="n">
        <x:v>2238</x:v>
      </x:c>
      <x:c r="U97" s="2" t="str">
        <x:f>TRIM(T97)</x:f>
      </x:c>
      <x:c r="V97" s="3">
        <x:v>43160</x:v>
      </x:c>
      <x:c r="W97" s="2" t="n">
        <x:v>21047</x:v>
      </x:c>
      <x:c r="X97" s="2" t="str">
        <x:f>TRIM(W97)</x:f>
      </x:c>
    </x:row>
    <x:row r="98" spans="1:24" x14ac:dyDescent="0.35">
      <x:c r="A98" s="2" t="s">
        <x:v>22</x:v>
      </x:c>
      <x:c r="B98" s="2" t="str">
        <x:f>TRIM(A98)</x:f>
      </x:c>
      <x:c r="C98" s="2" t="s">
        <x:v>47</x:v>
      </x:c>
      <x:c r="D98" s="2" t="str">
        <x:f>TRIM(C98)</x:f>
      </x:c>
      <x:c r="E98" s="2" t="str">
        <x:f>PROPER(D98)</x:f>
      </x:c>
      <x:c r="F98" s="2" t="n">
        <x:v>422</x:v>
      </x:c>
      <x:c r="G98" s="2" t="str">
        <x:f>TRIM(F98)</x:f>
      </x:c>
      <x:c r="H98" s="2" t="n">
        <x:v>494</x:v>
      </x:c>
      <x:c r="I98" s="2" t="str">
        <x:f>TRIM(H98)</x:f>
      </x:c>
      <x:c r="J98" s="2" t="n">
        <x:v>181</x:v>
      </x:c>
      <x:c r="K98" s="2" t="str">
        <x:f>TRIM(J98)</x:f>
      </x:c>
      <x:c r="L98" s="2" t="n">
        <x:v>19</x:v>
      </x:c>
      <x:c r="M98" s="2" t="str">
        <x:f>TRIM(L98)</x:f>
      </x:c>
      <x:c r="N98" s="2" t="n">
        <x:v>0</x:v>
      </x:c>
      <x:c r="O98" s="2" t="str">
        <x:f>TRIM(N98)</x:f>
      </x:c>
      <x:c r="P98" s="2" t="n">
        <x:v>77</x:v>
      </x:c>
      <x:c r="Q98" s="2" t="str">
        <x:f>TRIM(P98)</x:f>
      </x:c>
      <x:c r="R98" s="2" t="n">
        <x:v>146</x:v>
      </x:c>
      <x:c r="S98" s="2" t="str">
        <x:f>TRIM(R98)</x:f>
      </x:c>
      <x:c r="T98" s="2" t="n">
        <x:v>1339</x:v>
      </x:c>
      <x:c r="U98" s="2" t="str">
        <x:f>TRIM(T98)</x:f>
      </x:c>
      <x:c r="V98" s="3">
        <x:v>43435</x:v>
      </x:c>
      <x:c r="W98" s="2" t="n">
        <x:v>21049</x:v>
      </x:c>
      <x:c r="X98" s="2" t="str">
        <x:f>TRIM(W98)</x:f>
      </x:c>
    </x:row>
    <x:row r="99" spans="1:24" x14ac:dyDescent="0.35">
      <x:c r="A99" s="2" t="s">
        <x:v>22</x:v>
      </x:c>
      <x:c r="B99" s="2" t="str">
        <x:f>TRIM(A99)</x:f>
      </x:c>
      <x:c r="C99" s="2" t="s">
        <x:v>47</x:v>
      </x:c>
      <x:c r="D99" s="2" t="str">
        <x:f>TRIM(C99)</x:f>
      </x:c>
      <x:c r="E99" s="2" t="str">
        <x:f>PROPER(D99)</x:f>
      </x:c>
      <x:c r="F99" s="2" t="n">
        <x:v>423</x:v>
      </x:c>
      <x:c r="G99" s="2" t="str">
        <x:f>TRIM(F99)</x:f>
      </x:c>
      <x:c r="H99" s="2" t="n">
        <x:v>491</x:v>
      </x:c>
      <x:c r="I99" s="2" t="str">
        <x:f>TRIM(H99)</x:f>
      </x:c>
      <x:c r="J99" s="2" t="n">
        <x:v>172</x:v>
      </x:c>
      <x:c r="K99" s="2" t="str">
        <x:f>TRIM(J99)</x:f>
      </x:c>
      <x:c r="L99" s="2" t="n">
        <x:v>18</x:v>
      </x:c>
      <x:c r="M99" s="2" t="str">
        <x:f>TRIM(L99)</x:f>
      </x:c>
      <x:c r="N99" s="2" t="n">
        <x:v>0</x:v>
      </x:c>
      <x:c r="O99" s="2" t="str">
        <x:f>TRIM(N99)</x:f>
      </x:c>
      <x:c r="P99" s="2" t="n">
        <x:v>85</x:v>
      </x:c>
      <x:c r="Q99" s="2" t="str">
        <x:f>TRIM(P99)</x:f>
      </x:c>
      <x:c r="R99" s="2" t="n">
        <x:v>137</x:v>
      </x:c>
      <x:c r="S99" s="2" t="str">
        <x:f>TRIM(R99)</x:f>
      </x:c>
      <x:c r="T99" s="2" t="n">
        <x:v>1326</x:v>
      </x:c>
      <x:c r="U99" s="2" t="str">
        <x:f>TRIM(T99)</x:f>
      </x:c>
      <x:c r="V99" s="3">
        <x:v>43344</x:v>
      </x:c>
      <x:c r="W99" s="2" t="n">
        <x:v>21049</x:v>
      </x:c>
      <x:c r="X99" s="2" t="str">
        <x:f>TRIM(W99)</x:f>
      </x:c>
    </x:row>
    <x:row r="100" spans="1:24" x14ac:dyDescent="0.35">
      <x:c r="A100" s="2" t="s">
        <x:v>22</x:v>
      </x:c>
      <x:c r="B100" s="2" t="str">
        <x:f>TRIM(A100)</x:f>
      </x:c>
      <x:c r="C100" s="2" t="s">
        <x:v>47</x:v>
      </x:c>
      <x:c r="D100" s="2" t="str">
        <x:f>TRIM(C100)</x:f>
      </x:c>
      <x:c r="E100" s="2" t="str">
        <x:f>PROPER(D100)</x:f>
      </x:c>
      <x:c r="F100" s="2" t="n">
        <x:v>423</x:v>
      </x:c>
      <x:c r="G100" s="2" t="str">
        <x:f>TRIM(F100)</x:f>
      </x:c>
      <x:c r="H100" s="2" t="n">
        <x:v>489</x:v>
      </x:c>
      <x:c r="I100" s="2" t="str">
        <x:f>TRIM(H100)</x:f>
      </x:c>
      <x:c r="J100" s="2" t="n">
        <x:v>175</x:v>
      </x:c>
      <x:c r="K100" s="2" t="str">
        <x:f>TRIM(J100)</x:f>
      </x:c>
      <x:c r="L100" s="2" t="n">
        <x:v>16</x:v>
      </x:c>
      <x:c r="M100" s="2" t="str">
        <x:f>TRIM(L100)</x:f>
      </x:c>
      <x:c r="N100" s="2" t="n">
        <x:v>0</x:v>
      </x:c>
      <x:c r="O100" s="2" t="str">
        <x:f>TRIM(N100)</x:f>
      </x:c>
      <x:c r="P100" s="2" t="n">
        <x:v>86</x:v>
      </x:c>
      <x:c r="Q100" s="2" t="str">
        <x:f>TRIM(P100)</x:f>
      </x:c>
      <x:c r="R100" s="2" t="n">
        <x:v>146</x:v>
      </x:c>
      <x:c r="S100" s="2" t="str">
        <x:f>TRIM(R100)</x:f>
      </x:c>
      <x:c r="T100" s="2" t="n">
        <x:v>1335</x:v>
      </x:c>
      <x:c r="U100" s="2" t="str">
        <x:f>TRIM(T100)</x:f>
      </x:c>
      <x:c r="V100" s="3">
        <x:v>43252</x:v>
      </x:c>
      <x:c r="W100" s="2" t="n">
        <x:v>21049</x:v>
      </x:c>
      <x:c r="X100" s="2" t="str">
        <x:f>TRIM(W100)</x:f>
      </x:c>
    </x:row>
    <x:row r="101" spans="1:24" x14ac:dyDescent="0.35">
      <x:c r="A101" s="2" t="s">
        <x:v>22</x:v>
      </x:c>
      <x:c r="B101" s="2" t="str">
        <x:f>TRIM(A101)</x:f>
      </x:c>
      <x:c r="C101" s="2" t="s">
        <x:v>47</x:v>
      </x:c>
      <x:c r="D101" s="2" t="str">
        <x:f>TRIM(C101)</x:f>
      </x:c>
      <x:c r="E101" s="2" t="str">
        <x:f>PROPER(D101)</x:f>
      </x:c>
      <x:c r="F101" s="2" t="n">
        <x:v>430</x:v>
      </x:c>
      <x:c r="G101" s="2" t="str">
        <x:f>TRIM(F101)</x:f>
      </x:c>
      <x:c r="H101" s="2" t="n">
        <x:v>506</x:v>
      </x:c>
      <x:c r="I101" s="2" t="str">
        <x:f>TRIM(H101)</x:f>
      </x:c>
      <x:c r="J101" s="2" t="n">
        <x:v>167</x:v>
      </x:c>
      <x:c r="K101" s="2" t="str">
        <x:f>TRIM(J101)</x:f>
      </x:c>
      <x:c r="L101" s="2" t="n">
        <x:v>20</x:v>
      </x:c>
      <x:c r="M101" s="2" t="str">
        <x:f>TRIM(L101)</x:f>
      </x:c>
      <x:c r="N101" s="2" t="n">
        <x:v>0</x:v>
      </x:c>
      <x:c r="O101" s="2" t="str">
        <x:f>TRIM(N101)</x:f>
      </x:c>
      <x:c r="P101" s="2" t="n">
        <x:v>80</x:v>
      </x:c>
      <x:c r="Q101" s="2" t="str">
        <x:f>TRIM(P101)</x:f>
      </x:c>
      <x:c r="R101" s="2" t="n">
        <x:v>146</x:v>
      </x:c>
      <x:c r="S101" s="2" t="str">
        <x:f>TRIM(R101)</x:f>
      </x:c>
      <x:c r="T101" s="2" t="n">
        <x:v>1349</x:v>
      </x:c>
      <x:c r="U101" s="2" t="str">
        <x:f>TRIM(T101)</x:f>
      </x:c>
      <x:c r="V101" s="3">
        <x:v>43160</x:v>
      </x:c>
      <x:c r="W101" s="2" t="n">
        <x:v>21049</x:v>
      </x:c>
      <x:c r="X101" s="2" t="str">
        <x:f>TRIM(W101)</x:f>
      </x:c>
    </x:row>
    <x:row r="102" spans="1:24" x14ac:dyDescent="0.35">
      <x:c r="A102" s="2" t="s">
        <x:v>22</x:v>
      </x:c>
      <x:c r="B102" s="2" t="str">
        <x:f>TRIM(A102)</x:f>
      </x:c>
      <x:c r="C102" s="2" t="s">
        <x:v>48</x:v>
      </x:c>
      <x:c r="D102" s="2" t="str">
        <x:f>TRIM(C102)</x:f>
      </x:c>
      <x:c r="E102" s="2" t="str">
        <x:f>PROPER(D102)</x:f>
      </x:c>
      <x:c r="F102" s="2" t="n">
        <x:v>469</x:v>
      </x:c>
      <x:c r="G102" s="2" t="str">
        <x:f>TRIM(F102)</x:f>
      </x:c>
      <x:c r="H102" s="2" t="n">
        <x:v>901</x:v>
      </x:c>
      <x:c r="I102" s="2" t="str">
        <x:f>TRIM(H102)</x:f>
      </x:c>
      <x:c r="J102" s="2" t="n">
        <x:v>203</x:v>
      </x:c>
      <x:c r="K102" s="2" t="str">
        <x:f>TRIM(J102)</x:f>
      </x:c>
      <x:c r="L102" s="2" t="n">
        <x:v>17</x:v>
      </x:c>
      <x:c r="M102" s="2" t="str">
        <x:f>TRIM(L102)</x:f>
      </x:c>
      <x:c r="N102" s="2" t="n">
        <x:v>0</x:v>
      </x:c>
      <x:c r="O102" s="2" t="str">
        <x:f>TRIM(N102)</x:f>
      </x:c>
      <x:c r="P102" s="2" t="n">
        <x:v>103</x:v>
      </x:c>
      <x:c r="Q102" s="2" t="str">
        <x:f>TRIM(P102)</x:f>
      </x:c>
      <x:c r="R102" s="2" t="n">
        <x:v>258</x:v>
      </x:c>
      <x:c r="S102" s="2" t="str">
        <x:f>TRIM(R102)</x:f>
      </x:c>
      <x:c r="T102" s="2" t="n">
        <x:v>1951</x:v>
      </x:c>
      <x:c r="U102" s="2" t="str">
        <x:f>TRIM(T102)</x:f>
      </x:c>
      <x:c r="V102" s="3">
        <x:v>43435</x:v>
      </x:c>
      <x:c r="W102" s="2" t="n">
        <x:v>21051</x:v>
      </x:c>
      <x:c r="X102" s="2" t="str">
        <x:f>TRIM(W102)</x:f>
      </x:c>
    </x:row>
    <x:row r="103" spans="1:24" x14ac:dyDescent="0.35">
      <x:c r="A103" s="2" t="s">
        <x:v>22</x:v>
      </x:c>
      <x:c r="B103" s="2" t="str">
        <x:f>TRIM(A103)</x:f>
      </x:c>
      <x:c r="C103" s="2" t="s">
        <x:v>48</x:v>
      </x:c>
      <x:c r="D103" s="2" t="str">
        <x:f>TRIM(C103)</x:f>
      </x:c>
      <x:c r="E103" s="2" t="str">
        <x:f>PROPER(D103)</x:f>
      </x:c>
      <x:c r="F103" s="2" t="n">
        <x:v>471</x:v>
      </x:c>
      <x:c r="G103" s="2" t="str">
        <x:f>TRIM(F103)</x:f>
      </x:c>
      <x:c r="H103" s="2" t="n">
        <x:v>911</x:v>
      </x:c>
      <x:c r="I103" s="2" t="str">
        <x:f>TRIM(H103)</x:f>
      </x:c>
      <x:c r="J103" s="2" t="n">
        <x:v>204</x:v>
      </x:c>
      <x:c r="K103" s="2" t="str">
        <x:f>TRIM(J103)</x:f>
      </x:c>
      <x:c r="L103" s="2" t="n">
        <x:v>17</x:v>
      </x:c>
      <x:c r="M103" s="2" t="str">
        <x:f>TRIM(L103)</x:f>
      </x:c>
      <x:c r="N103" s="2" t="n">
        <x:v>0</x:v>
      </x:c>
      <x:c r="O103" s="2" t="str">
        <x:f>TRIM(N103)</x:f>
      </x:c>
      <x:c r="P103" s="2" t="n">
        <x:v>102</x:v>
      </x:c>
      <x:c r="Q103" s="2" t="str">
        <x:f>TRIM(P103)</x:f>
      </x:c>
      <x:c r="R103" s="2" t="n">
        <x:v>255</x:v>
      </x:c>
      <x:c r="S103" s="2" t="str">
        <x:f>TRIM(R103)</x:f>
      </x:c>
      <x:c r="T103" s="2" t="n">
        <x:v>1960</x:v>
      </x:c>
      <x:c r="U103" s="2" t="str">
        <x:f>TRIM(T103)</x:f>
      </x:c>
      <x:c r="V103" s="3">
        <x:v>43344</x:v>
      </x:c>
      <x:c r="W103" s="2" t="n">
        <x:v>21051</x:v>
      </x:c>
      <x:c r="X103" s="2" t="str">
        <x:f>TRIM(W103)</x:f>
      </x:c>
    </x:row>
    <x:row r="104" spans="1:24" x14ac:dyDescent="0.35">
      <x:c r="A104" s="2" t="s">
        <x:v>22</x:v>
      </x:c>
      <x:c r="B104" s="2" t="str">
        <x:f>TRIM(A104)</x:f>
      </x:c>
      <x:c r="C104" s="2" t="s">
        <x:v>48</x:v>
      </x:c>
      <x:c r="D104" s="2" t="str">
        <x:f>TRIM(C104)</x:f>
      </x:c>
      <x:c r="E104" s="2" t="str">
        <x:f>PROPER(D104)</x:f>
      </x:c>
      <x:c r="F104" s="2" t="n">
        <x:v>462</x:v>
      </x:c>
      <x:c r="G104" s="2" t="str">
        <x:f>TRIM(F104)</x:f>
      </x:c>
      <x:c r="H104" s="2" t="n">
        <x:v>919</x:v>
      </x:c>
      <x:c r="I104" s="2" t="str">
        <x:f>TRIM(H104)</x:f>
      </x:c>
      <x:c r="J104" s="2" t="n">
        <x:v>202</x:v>
      </x:c>
      <x:c r="K104" s="2" t="str">
        <x:f>TRIM(J104)</x:f>
      </x:c>
      <x:c r="L104" s="2" t="n">
        <x:v>16</x:v>
      </x:c>
      <x:c r="M104" s="2" t="str">
        <x:f>TRIM(L104)</x:f>
      </x:c>
      <x:c r="N104" s="2" t="n">
        <x:v>0</x:v>
      </x:c>
      <x:c r="O104" s="2" t="str">
        <x:f>TRIM(N104)</x:f>
      </x:c>
      <x:c r="P104" s="2" t="n">
        <x:v>99</x:v>
      </x:c>
      <x:c r="Q104" s="2" t="str">
        <x:f>TRIM(P104)</x:f>
      </x:c>
      <x:c r="R104" s="2" t="n">
        <x:v>258</x:v>
      </x:c>
      <x:c r="S104" s="2" t="str">
        <x:f>TRIM(R104)</x:f>
      </x:c>
      <x:c r="T104" s="2" t="n">
        <x:v>1956</x:v>
      </x:c>
      <x:c r="U104" s="2" t="str">
        <x:f>TRIM(T104)</x:f>
      </x:c>
      <x:c r="V104" s="3">
        <x:v>43252</x:v>
      </x:c>
      <x:c r="W104" s="2" t="n">
        <x:v>21051</x:v>
      </x:c>
      <x:c r="X104" s="2" t="str">
        <x:f>TRIM(W104)</x:f>
      </x:c>
    </x:row>
    <x:row r="105" spans="1:24" x14ac:dyDescent="0.35">
      <x:c r="A105" s="2" t="s">
        <x:v>22</x:v>
      </x:c>
      <x:c r="B105" s="2" t="str">
        <x:f>TRIM(A105)</x:f>
      </x:c>
      <x:c r="C105" s="2" t="s">
        <x:v>48</x:v>
      </x:c>
      <x:c r="D105" s="2" t="str">
        <x:f>TRIM(C105)</x:f>
      </x:c>
      <x:c r="E105" s="2" t="str">
        <x:f>PROPER(D105)</x:f>
      </x:c>
      <x:c r="F105" s="2" t="n">
        <x:v>480</x:v>
      </x:c>
      <x:c r="G105" s="2" t="str">
        <x:f>TRIM(F105)</x:f>
      </x:c>
      <x:c r="H105" s="2" t="n">
        <x:v>918</x:v>
      </x:c>
      <x:c r="I105" s="2" t="str">
        <x:f>TRIM(H105)</x:f>
      </x:c>
      <x:c r="J105" s="2" t="n">
        <x:v>197</x:v>
      </x:c>
      <x:c r="K105" s="2" t="str">
        <x:f>TRIM(J105)</x:f>
      </x:c>
      <x:c r="L105" s="2" t="n">
        <x:v>13</x:v>
      </x:c>
      <x:c r="M105" s="2" t="str">
        <x:f>TRIM(L105)</x:f>
      </x:c>
      <x:c r="N105" s="2" t="n">
        <x:v>0</x:v>
      </x:c>
      <x:c r="O105" s="2" t="str">
        <x:f>TRIM(N105)</x:f>
      </x:c>
      <x:c r="P105" s="2" t="n">
        <x:v>82</x:v>
      </x:c>
      <x:c r="Q105" s="2" t="str">
        <x:f>TRIM(P105)</x:f>
      </x:c>
      <x:c r="R105" s="2" t="n">
        <x:v>245</x:v>
      </x:c>
      <x:c r="S105" s="2" t="str">
        <x:f>TRIM(R105)</x:f>
      </x:c>
      <x:c r="T105" s="2" t="n">
        <x:v>1935</x:v>
      </x:c>
      <x:c r="U105" s="2" t="str">
        <x:f>TRIM(T105)</x:f>
      </x:c>
      <x:c r="V105" s="3">
        <x:v>43160</x:v>
      </x:c>
      <x:c r="W105" s="2" t="n">
        <x:v>21051</x:v>
      </x:c>
      <x:c r="X105" s="2" t="str">
        <x:f>TRIM(W105)</x:f>
      </x:c>
    </x:row>
    <x:row r="106" spans="1:24" x14ac:dyDescent="0.35">
      <x:c r="A106" s="2" t="s">
        <x:v>22</x:v>
      </x:c>
      <x:c r="B106" s="2" t="str">
        <x:f>TRIM(A106)</x:f>
      </x:c>
      <x:c r="C106" s="2" t="s">
        <x:v>49</x:v>
      </x:c>
      <x:c r="D106" s="2" t="str">
        <x:f>TRIM(C106)</x:f>
      </x:c>
      <x:c r="E106" s="2" t="str">
        <x:f>PROPER(D106)</x:f>
      </x:c>
      <x:c r="F106" s="2" t="n">
        <x:v>263</x:v>
      </x:c>
      <x:c r="G106" s="2" t="str">
        <x:f>TRIM(F106)</x:f>
      </x:c>
      <x:c r="H106" s="2" t="n">
        <x:v>390</x:v>
      </x:c>
      <x:c r="I106" s="2" t="str">
        <x:f>TRIM(H106)</x:f>
      </x:c>
      <x:c r="J106" s="2" t="n">
        <x:v>139</x:v>
      </x:c>
      <x:c r="K106" s="2" t="str">
        <x:f>TRIM(J106)</x:f>
      </x:c>
      <x:c r="M106" s="2" t="str">
        <x:f>TRIM(L106)</x:f>
      </x:c>
      <x:c r="N106" s="2" t="n">
        <x:v>0</x:v>
      </x:c>
      <x:c r="O106" s="2" t="str">
        <x:f>TRIM(N106)</x:f>
      </x:c>
      <x:c r="P106" s="2" t="n">
        <x:v>55</x:v>
      </x:c>
      <x:c r="Q106" s="2" t="str">
        <x:f>TRIM(P106)</x:f>
      </x:c>
      <x:c r="R106" s="2" t="n">
        <x:v>64</x:v>
      </x:c>
      <x:c r="S106" s="2" t="str">
        <x:f>TRIM(R106)</x:f>
      </x:c>
      <x:c r="T106" s="2" t="n">
        <x:v>911</x:v>
      </x:c>
      <x:c r="U106" s="2" t="str">
        <x:f>TRIM(T106)</x:f>
      </x:c>
      <x:c r="V106" s="3">
        <x:v>43435</x:v>
      </x:c>
      <x:c r="W106" s="2" t="n">
        <x:v>21053</x:v>
      </x:c>
      <x:c r="X106" s="2" t="str">
        <x:f>TRIM(W106)</x:f>
      </x:c>
    </x:row>
    <x:row r="107" spans="1:24" x14ac:dyDescent="0.35">
      <x:c r="A107" s="2" t="s">
        <x:v>22</x:v>
      </x:c>
      <x:c r="B107" s="2" t="str">
        <x:f>TRIM(A107)</x:f>
      </x:c>
      <x:c r="C107" s="2" t="s">
        <x:v>49</x:v>
      </x:c>
      <x:c r="D107" s="2" t="str">
        <x:f>TRIM(C107)</x:f>
      </x:c>
      <x:c r="E107" s="2" t="str">
        <x:f>PROPER(D107)</x:f>
      </x:c>
      <x:c r="F107" s="2" t="n">
        <x:v>260</x:v>
      </x:c>
      <x:c r="G107" s="2" t="str">
        <x:f>TRIM(F107)</x:f>
      </x:c>
      <x:c r="H107" s="2" t="n">
        <x:v>396</x:v>
      </x:c>
      <x:c r="I107" s="2" t="str">
        <x:f>TRIM(H107)</x:f>
      </x:c>
      <x:c r="J107" s="2" t="n">
        <x:v>133</x:v>
      </x:c>
      <x:c r="K107" s="2" t="str">
        <x:f>TRIM(J107)</x:f>
      </x:c>
      <x:c r="M107" s="2" t="str">
        <x:f>TRIM(L107)</x:f>
      </x:c>
      <x:c r="N107" s="2" t="n">
        <x:v>0</x:v>
      </x:c>
      <x:c r="O107" s="2" t="str">
        <x:f>TRIM(N107)</x:f>
      </x:c>
      <x:c r="P107" s="2" t="n">
        <x:v>53</x:v>
      </x:c>
      <x:c r="Q107" s="2" t="str">
        <x:f>TRIM(P107)</x:f>
      </x:c>
      <x:c r="R107" s="2" t="n">
        <x:v>67</x:v>
      </x:c>
      <x:c r="S107" s="2" t="str">
        <x:f>TRIM(R107)</x:f>
      </x:c>
      <x:c r="T107" s="2" t="n">
        <x:v>909</x:v>
      </x:c>
      <x:c r="U107" s="2" t="str">
        <x:f>TRIM(T107)</x:f>
      </x:c>
      <x:c r="V107" s="3">
        <x:v>43344</x:v>
      </x:c>
      <x:c r="W107" s="2" t="n">
        <x:v>21053</x:v>
      </x:c>
      <x:c r="X107" s="2" t="str">
        <x:f>TRIM(W107)</x:f>
      </x:c>
    </x:row>
    <x:row r="108" spans="1:24" x14ac:dyDescent="0.35">
      <x:c r="A108" s="2" t="s">
        <x:v>22</x:v>
      </x:c>
      <x:c r="B108" s="2" t="str">
        <x:f>TRIM(A108)</x:f>
      </x:c>
      <x:c r="C108" s="2" t="s">
        <x:v>49</x:v>
      </x:c>
      <x:c r="D108" s="2" t="str">
        <x:f>TRIM(C108)</x:f>
      </x:c>
      <x:c r="E108" s="2" t="str">
        <x:f>PROPER(D108)</x:f>
      </x:c>
      <x:c r="F108" s="2" t="n">
        <x:v>255</x:v>
      </x:c>
      <x:c r="G108" s="2" t="str">
        <x:f>TRIM(F108)</x:f>
      </x:c>
      <x:c r="H108" s="2" t="n">
        <x:v>393</x:v>
      </x:c>
      <x:c r="I108" s="2" t="str">
        <x:f>TRIM(H108)</x:f>
      </x:c>
      <x:c r="J108" s="2" t="n">
        <x:v>139</x:v>
      </x:c>
      <x:c r="K108" s="2" t="str">
        <x:f>TRIM(J108)</x:f>
      </x:c>
      <x:c r="M108" s="2" t="str">
        <x:f>TRIM(L108)</x:f>
      </x:c>
      <x:c r="N108" s="2" t="n">
        <x:v>0</x:v>
      </x:c>
      <x:c r="O108" s="2" t="str">
        <x:f>TRIM(N108)</x:f>
      </x:c>
      <x:c r="P108" s="2" t="n">
        <x:v>56</x:v>
      </x:c>
      <x:c r="Q108" s="2" t="str">
        <x:f>TRIM(P108)</x:f>
      </x:c>
      <x:c r="R108" s="2" t="n">
        <x:v>73</x:v>
      </x:c>
      <x:c r="S108" s="2" t="str">
        <x:f>TRIM(R108)</x:f>
      </x:c>
      <x:c r="T108" s="2" t="n">
        <x:v>916</x:v>
      </x:c>
      <x:c r="U108" s="2" t="str">
        <x:f>TRIM(T108)</x:f>
      </x:c>
      <x:c r="V108" s="3">
        <x:v>43252</x:v>
      </x:c>
      <x:c r="W108" s="2" t="n">
        <x:v>21053</x:v>
      </x:c>
      <x:c r="X108" s="2" t="str">
        <x:f>TRIM(W108)</x:f>
      </x:c>
    </x:row>
    <x:row r="109" spans="1:24" x14ac:dyDescent="0.35">
      <x:c r="A109" s="2" t="s">
        <x:v>22</x:v>
      </x:c>
      <x:c r="B109" s="2" t="str">
        <x:f>TRIM(A109)</x:f>
      </x:c>
      <x:c r="C109" s="2" t="s">
        <x:v>49</x:v>
      </x:c>
      <x:c r="D109" s="2" t="str">
        <x:f>TRIM(C109)</x:f>
      </x:c>
      <x:c r="E109" s="2" t="str">
        <x:f>PROPER(D109)</x:f>
      </x:c>
      <x:c r="F109" s="2" t="n">
        <x:v>270</x:v>
      </x:c>
      <x:c r="G109" s="2" t="str">
        <x:f>TRIM(F109)</x:f>
      </x:c>
      <x:c r="H109" s="2" t="n">
        <x:v>391</x:v>
      </x:c>
      <x:c r="I109" s="2" t="str">
        <x:f>TRIM(H109)</x:f>
      </x:c>
      <x:c r="J109" s="2" t="n">
        <x:v>130</x:v>
      </x:c>
      <x:c r="K109" s="2" t="str">
        <x:f>TRIM(J109)</x:f>
      </x:c>
      <x:c r="M109" s="2" t="str">
        <x:f>TRIM(L109)</x:f>
      </x:c>
      <x:c r="N109" s="2" t="n">
        <x:v>0</x:v>
      </x:c>
      <x:c r="O109" s="2" t="str">
        <x:f>TRIM(N109)</x:f>
      </x:c>
      <x:c r="P109" s="2" t="n">
        <x:v>56</x:v>
      </x:c>
      <x:c r="Q109" s="2" t="str">
        <x:f>TRIM(P109)</x:f>
      </x:c>
      <x:c r="R109" s="2" t="n">
        <x:v>71</x:v>
      </x:c>
      <x:c r="S109" s="2" t="str">
        <x:f>TRIM(R109)</x:f>
      </x:c>
      <x:c r="T109" s="2" t="n">
        <x:v>918</x:v>
      </x:c>
      <x:c r="U109" s="2" t="str">
        <x:f>TRIM(T109)</x:f>
      </x:c>
      <x:c r="V109" s="3">
        <x:v>43160</x:v>
      </x:c>
      <x:c r="W109" s="2" t="n">
        <x:v>21053</x:v>
      </x:c>
      <x:c r="X109" s="2" t="str">
        <x:f>TRIM(W109)</x:f>
      </x:c>
    </x:row>
    <x:row r="110" spans="1:24" x14ac:dyDescent="0.35">
      <x:c r="A110" s="2" t="s">
        <x:v>22</x:v>
      </x:c>
      <x:c r="B110" s="2" t="str">
        <x:f>TRIM(A110)</x:f>
      </x:c>
      <x:c r="C110" s="2" t="s">
        <x:v>50</x:v>
      </x:c>
      <x:c r="D110" s="2" t="str">
        <x:f>TRIM(C110)</x:f>
      </x:c>
      <x:c r="E110" s="2" t="str">
        <x:f>PROPER(D110)</x:f>
      </x:c>
      <x:c r="F110" s="2" t="n">
        <x:v>105</x:v>
      </x:c>
      <x:c r="G110" s="2" t="str">
        <x:f>TRIM(F110)</x:f>
      </x:c>
      <x:c r="H110" s="2" t="n">
        <x:v>130</x:v>
      </x:c>
      <x:c r="I110" s="2" t="str">
        <x:f>TRIM(H110)</x:f>
      </x:c>
      <x:c r="J110" s="2" t="n">
        <x:v>48</x:v>
      </x:c>
      <x:c r="K110" s="2" t="str">
        <x:f>TRIM(J110)</x:f>
      </x:c>
      <x:c r="L110" s="2" t="n">
        <x:v>14</x:v>
      </x:c>
      <x:c r="M110" s="2" t="str">
        <x:f>TRIM(L110)</x:f>
      </x:c>
      <x:c r="N110" s="2" t="n">
        <x:v>0</x:v>
      </x:c>
      <x:c r="O110" s="2" t="str">
        <x:f>TRIM(N110)</x:f>
      </x:c>
      <x:c r="P110" s="2" t="n">
        <x:v>19</x:v>
      </x:c>
      <x:c r="Q110" s="2" t="str">
        <x:f>TRIM(P110)</x:f>
      </x:c>
      <x:c r="R110" s="2" t="n">
        <x:v>41</x:v>
      </x:c>
      <x:c r="S110" s="2" t="str">
        <x:f>TRIM(R110)</x:f>
      </x:c>
      <x:c r="T110" s="2" t="n">
        <x:v>357</x:v>
      </x:c>
      <x:c r="U110" s="2" t="str">
        <x:f>TRIM(T110)</x:f>
      </x:c>
      <x:c r="V110" s="3">
        <x:v>43435</x:v>
      </x:c>
      <x:c r="W110" s="2" t="n">
        <x:v>21055</x:v>
      </x:c>
      <x:c r="X110" s="2" t="str">
        <x:f>TRIM(W110)</x:f>
      </x:c>
    </x:row>
    <x:row r="111" spans="1:24" x14ac:dyDescent="0.35">
      <x:c r="A111" s="2" t="s">
        <x:v>22</x:v>
      </x:c>
      <x:c r="B111" s="2" t="str">
        <x:f>TRIM(A111)</x:f>
      </x:c>
      <x:c r="C111" s="2" t="s">
        <x:v>50</x:v>
      </x:c>
      <x:c r="D111" s="2" t="str">
        <x:f>TRIM(C111)</x:f>
      </x:c>
      <x:c r="E111" s="2" t="str">
        <x:f>PROPER(D111)</x:f>
      </x:c>
      <x:c r="F111" s="2" t="n">
        <x:v>100</x:v>
      </x:c>
      <x:c r="G111" s="2" t="str">
        <x:f>TRIM(F111)</x:f>
      </x:c>
      <x:c r="H111" s="2" t="n">
        <x:v>127</x:v>
      </x:c>
      <x:c r="I111" s="2" t="str">
        <x:f>TRIM(H111)</x:f>
      </x:c>
      <x:c r="J111" s="2" t="n">
        <x:v>44</x:v>
      </x:c>
      <x:c r="K111" s="2" t="str">
        <x:f>TRIM(J111)</x:f>
      </x:c>
      <x:c r="L111" s="2" t="n">
        <x:v>13</x:v>
      </x:c>
      <x:c r="M111" s="2" t="str">
        <x:f>TRIM(L111)</x:f>
      </x:c>
      <x:c r="N111" s="2" t="n">
        <x:v>0</x:v>
      </x:c>
      <x:c r="O111" s="2" t="str">
        <x:f>TRIM(N111)</x:f>
      </x:c>
      <x:c r="P111" s="2" t="n">
        <x:v>20</x:v>
      </x:c>
      <x:c r="Q111" s="2" t="str">
        <x:f>TRIM(P111)</x:f>
      </x:c>
      <x:c r="R111" s="2" t="n">
        <x:v>43</x:v>
      </x:c>
      <x:c r="S111" s="2" t="str">
        <x:f>TRIM(R111)</x:f>
      </x:c>
      <x:c r="T111" s="2" t="n">
        <x:v>347</x:v>
      </x:c>
      <x:c r="U111" s="2" t="str">
        <x:f>TRIM(T111)</x:f>
      </x:c>
      <x:c r="V111" s="3">
        <x:v>43344</x:v>
      </x:c>
      <x:c r="W111" s="2" t="n">
        <x:v>21055</x:v>
      </x:c>
      <x:c r="X111" s="2" t="str">
        <x:f>TRIM(W111)</x:f>
      </x:c>
    </x:row>
    <x:row r="112" spans="1:24" x14ac:dyDescent="0.35">
      <x:c r="A112" s="2" t="s">
        <x:v>22</x:v>
      </x:c>
      <x:c r="B112" s="2" t="str">
        <x:f>TRIM(A112)</x:f>
      </x:c>
      <x:c r="C112" s="2" t="s">
        <x:v>50</x:v>
      </x:c>
      <x:c r="D112" s="2" t="str">
        <x:f>TRIM(C112)</x:f>
      </x:c>
      <x:c r="E112" s="2" t="str">
        <x:f>PROPER(D112)</x:f>
      </x:c>
      <x:c r="F112" s="2" t="n">
        <x:v>103</x:v>
      </x:c>
      <x:c r="G112" s="2" t="str">
        <x:f>TRIM(F112)</x:f>
      </x:c>
      <x:c r="H112" s="2" t="n">
        <x:v>130</x:v>
      </x:c>
      <x:c r="I112" s="2" t="str">
        <x:f>TRIM(H112)</x:f>
      </x:c>
      <x:c r="J112" s="2" t="n">
        <x:v>43</x:v>
      </x:c>
      <x:c r="K112" s="2" t="str">
        <x:f>TRIM(J112)</x:f>
      </x:c>
      <x:c r="L112" s="2" t="n">
        <x:v>11</x:v>
      </x:c>
      <x:c r="M112" s="2" t="str">
        <x:f>TRIM(L112)</x:f>
      </x:c>
      <x:c r="N112" s="2" t="n">
        <x:v>0</x:v>
      </x:c>
      <x:c r="O112" s="2" t="str">
        <x:f>TRIM(N112)</x:f>
      </x:c>
      <x:c r="P112" s="2" t="n">
        <x:v>21</x:v>
      </x:c>
      <x:c r="Q112" s="2" t="str">
        <x:f>TRIM(P112)</x:f>
      </x:c>
      <x:c r="R112" s="2" t="n">
        <x:v>45</x:v>
      </x:c>
      <x:c r="S112" s="2" t="str">
        <x:f>TRIM(R112)</x:f>
      </x:c>
      <x:c r="T112" s="2" t="n">
        <x:v>353</x:v>
      </x:c>
      <x:c r="U112" s="2" t="str">
        <x:f>TRIM(T112)</x:f>
      </x:c>
      <x:c r="V112" s="3">
        <x:v>43252</x:v>
      </x:c>
      <x:c r="W112" s="2" t="n">
        <x:v>21055</x:v>
      </x:c>
      <x:c r="X112" s="2" t="str">
        <x:f>TRIM(W112)</x:f>
      </x:c>
    </x:row>
    <x:row r="113" spans="1:24" x14ac:dyDescent="0.35">
      <x:c r="A113" s="2" t="s">
        <x:v>22</x:v>
      </x:c>
      <x:c r="B113" s="2" t="str">
        <x:f>TRIM(A113)</x:f>
      </x:c>
      <x:c r="C113" s="2" t="s">
        <x:v>50</x:v>
      </x:c>
      <x:c r="D113" s="2" t="str">
        <x:f>TRIM(C113)</x:f>
      </x:c>
      <x:c r="E113" s="2" t="str">
        <x:f>PROPER(D113)</x:f>
      </x:c>
      <x:c r="F113" s="2" t="n">
        <x:v>108</x:v>
      </x:c>
      <x:c r="G113" s="2" t="str">
        <x:f>TRIM(F113)</x:f>
      </x:c>
      <x:c r="H113" s="2" t="n">
        <x:v>139</x:v>
      </x:c>
      <x:c r="I113" s="2" t="str">
        <x:f>TRIM(H113)</x:f>
      </x:c>
      <x:c r="J113" s="2" t="n">
        <x:v>45</x:v>
      </x:c>
      <x:c r="K113" s="2" t="str">
        <x:f>TRIM(J113)</x:f>
      </x:c>
      <x:c r="L113" s="2" t="n">
        <x:v>11</x:v>
      </x:c>
      <x:c r="M113" s="2" t="str">
        <x:f>TRIM(L113)</x:f>
      </x:c>
      <x:c r="N113" s="2" t="n">
        <x:v>0</x:v>
      </x:c>
      <x:c r="O113" s="2" t="str">
        <x:f>TRIM(N113)</x:f>
      </x:c>
      <x:c r="P113" s="2" t="n">
        <x:v>16</x:v>
      </x:c>
      <x:c r="Q113" s="2" t="str">
        <x:f>TRIM(P113)</x:f>
      </x:c>
      <x:c r="R113" s="2" t="n">
        <x:v>39</x:v>
      </x:c>
      <x:c r="S113" s="2" t="str">
        <x:f>TRIM(R113)</x:f>
      </x:c>
      <x:c r="T113" s="2" t="n">
        <x:v>358</x:v>
      </x:c>
      <x:c r="U113" s="2" t="str">
        <x:f>TRIM(T113)</x:f>
      </x:c>
      <x:c r="V113" s="3">
        <x:v>43160</x:v>
      </x:c>
      <x:c r="W113" s="2" t="n">
        <x:v>21055</x:v>
      </x:c>
      <x:c r="X113" s="2" t="str">
        <x:f>TRIM(W113)</x:f>
      </x:c>
    </x:row>
    <x:row r="114" spans="1:24" x14ac:dyDescent="0.35">
      <x:c r="A114" s="2" t="s">
        <x:v>22</x:v>
      </x:c>
      <x:c r="B114" s="2" t="str">
        <x:f>TRIM(A114)</x:f>
      </x:c>
      <x:c r="C114" s="2" t="s">
        <x:v>51</x:v>
      </x:c>
      <x:c r="D114" s="2" t="str">
        <x:f>TRIM(C114)</x:f>
      </x:c>
      <x:c r="E114" s="2" t="str">
        <x:f>PROPER(D114)</x:f>
      </x:c>
      <x:c r="F114" s="2" t="n">
        <x:v>140</x:v>
      </x:c>
      <x:c r="G114" s="2" t="str">
        <x:f>TRIM(F114)</x:f>
      </x:c>
      <x:c r="H114" s="2" t="n">
        <x:v>247</x:v>
      </x:c>
      <x:c r="I114" s="2" t="str">
        <x:f>TRIM(H114)</x:f>
      </x:c>
      <x:c r="J114" s="2" t="n">
        <x:v>90</x:v>
      </x:c>
      <x:c r="K114" s="2" t="str">
        <x:f>TRIM(J114)</x:f>
      </x:c>
      <x:c r="L114" s="2" t="n">
        <x:v>13</x:v>
      </x:c>
      <x:c r="M114" s="2" t="str">
        <x:f>TRIM(L114)</x:f>
      </x:c>
      <x:c r="N114" s="2" t="n">
        <x:v>0</x:v>
      </x:c>
      <x:c r="O114" s="2" t="str">
        <x:f>TRIM(N114)</x:f>
      </x:c>
      <x:c r="P114" s="2" t="n">
        <x:v>25</x:v>
      </x:c>
      <x:c r="Q114" s="2" t="str">
        <x:f>TRIM(P114)</x:f>
      </x:c>
      <x:c r="R114" s="2" t="n">
        <x:v>46</x:v>
      </x:c>
      <x:c r="S114" s="2" t="str">
        <x:f>TRIM(R114)</x:f>
      </x:c>
      <x:c r="T114" s="2" t="n">
        <x:v>561</x:v>
      </x:c>
      <x:c r="U114" s="2" t="str">
        <x:f>TRIM(T114)</x:f>
      </x:c>
      <x:c r="V114" s="3">
        <x:v>43435</x:v>
      </x:c>
      <x:c r="W114" s="2" t="n">
        <x:v>21057</x:v>
      </x:c>
      <x:c r="X114" s="2" t="str">
        <x:f>TRIM(W114)</x:f>
      </x:c>
    </x:row>
    <x:row r="115" spans="1:24" x14ac:dyDescent="0.35">
      <x:c r="A115" s="2" t="s">
        <x:v>22</x:v>
      </x:c>
      <x:c r="B115" s="2" t="str">
        <x:f>TRIM(A115)</x:f>
      </x:c>
      <x:c r="C115" s="2" t="s">
        <x:v>51</x:v>
      </x:c>
      <x:c r="D115" s="2" t="str">
        <x:f>TRIM(C115)</x:f>
      </x:c>
      <x:c r="E115" s="2" t="str">
        <x:f>PROPER(D115)</x:f>
      </x:c>
      <x:c r="F115" s="2" t="n">
        <x:v>144</x:v>
      </x:c>
      <x:c r="G115" s="2" t="str">
        <x:f>TRIM(F115)</x:f>
      </x:c>
      <x:c r="H115" s="2" t="n">
        <x:v>240</x:v>
      </x:c>
      <x:c r="I115" s="2" t="str">
        <x:f>TRIM(H115)</x:f>
      </x:c>
      <x:c r="J115" s="2" t="n">
        <x:v>89</x:v>
      </x:c>
      <x:c r="K115" s="2" t="str">
        <x:f>TRIM(J115)</x:f>
      </x:c>
      <x:c r="L115" s="2" t="n">
        <x:v>14</x:v>
      </x:c>
      <x:c r="M115" s="2" t="str">
        <x:f>TRIM(L115)</x:f>
      </x:c>
      <x:c r="N115" s="2" t="n">
        <x:v>0</x:v>
      </x:c>
      <x:c r="O115" s="2" t="str">
        <x:f>TRIM(N115)</x:f>
      </x:c>
      <x:c r="P115" s="2" t="n">
        <x:v>29</x:v>
      </x:c>
      <x:c r="Q115" s="2" t="str">
        <x:f>TRIM(P115)</x:f>
      </x:c>
      <x:c r="R115" s="2" t="n">
        <x:v>50</x:v>
      </x:c>
      <x:c r="S115" s="2" t="str">
        <x:f>TRIM(R115)</x:f>
      </x:c>
      <x:c r="T115" s="2" t="n">
        <x:v>566</x:v>
      </x:c>
      <x:c r="U115" s="2" t="str">
        <x:f>TRIM(T115)</x:f>
      </x:c>
      <x:c r="V115" s="3">
        <x:v>43344</x:v>
      </x:c>
      <x:c r="W115" s="2" t="n">
        <x:v>21057</x:v>
      </x:c>
      <x:c r="X115" s="2" t="str">
        <x:f>TRIM(W115)</x:f>
      </x:c>
    </x:row>
    <x:row r="116" spans="1:24" x14ac:dyDescent="0.35">
      <x:c r="A116" s="2" t="s">
        <x:v>22</x:v>
      </x:c>
      <x:c r="B116" s="2" t="str">
        <x:f>TRIM(A116)</x:f>
      </x:c>
      <x:c r="C116" s="2" t="s">
        <x:v>51</x:v>
      </x:c>
      <x:c r="D116" s="2" t="str">
        <x:f>TRIM(C116)</x:f>
      </x:c>
      <x:c r="E116" s="2" t="str">
        <x:f>PROPER(D116)</x:f>
      </x:c>
      <x:c r="F116" s="2" t="n">
        <x:v>146</x:v>
      </x:c>
      <x:c r="G116" s="2" t="str">
        <x:f>TRIM(F116)</x:f>
      </x:c>
      <x:c r="H116" s="2" t="n">
        <x:v>244</x:v>
      </x:c>
      <x:c r="I116" s="2" t="str">
        <x:f>TRIM(H116)</x:f>
      </x:c>
      <x:c r="J116" s="2" t="n">
        <x:v>79</x:v>
      </x:c>
      <x:c r="K116" s="2" t="str">
        <x:f>TRIM(J116)</x:f>
      </x:c>
      <x:c r="L116" s="2" t="n">
        <x:v>16</x:v>
      </x:c>
      <x:c r="M116" s="2" t="str">
        <x:f>TRIM(L116)</x:f>
      </x:c>
      <x:c r="N116" s="2" t="n">
        <x:v>0</x:v>
      </x:c>
      <x:c r="O116" s="2" t="str">
        <x:f>TRIM(N116)</x:f>
      </x:c>
      <x:c r="P116" s="2" t="n">
        <x:v>30</x:v>
      </x:c>
      <x:c r="Q116" s="2" t="str">
        <x:f>TRIM(P116)</x:f>
      </x:c>
      <x:c r="R116" s="2" t="n">
        <x:v>56</x:v>
      </x:c>
      <x:c r="S116" s="2" t="str">
        <x:f>TRIM(R116)</x:f>
      </x:c>
      <x:c r="T116" s="2" t="n">
        <x:v>571</x:v>
      </x:c>
      <x:c r="U116" s="2" t="str">
        <x:f>TRIM(T116)</x:f>
      </x:c>
      <x:c r="V116" s="3">
        <x:v>43252</x:v>
      </x:c>
      <x:c r="W116" s="2" t="n">
        <x:v>21057</x:v>
      </x:c>
      <x:c r="X116" s="2" t="str">
        <x:f>TRIM(W116)</x:f>
      </x:c>
    </x:row>
    <x:row r="117" spans="1:24" x14ac:dyDescent="0.35">
      <x:c r="A117" s="2" t="s">
        <x:v>22</x:v>
      </x:c>
      <x:c r="B117" s="2" t="str">
        <x:f>TRIM(A117)</x:f>
      </x:c>
      <x:c r="C117" s="2" t="s">
        <x:v>51</x:v>
      </x:c>
      <x:c r="D117" s="2" t="str">
        <x:f>TRIM(C117)</x:f>
      </x:c>
      <x:c r="E117" s="2" t="str">
        <x:f>PROPER(D117)</x:f>
      </x:c>
      <x:c r="F117" s="2" t="n">
        <x:v>153</x:v>
      </x:c>
      <x:c r="G117" s="2" t="str">
        <x:f>TRIM(F117)</x:f>
      </x:c>
      <x:c r="H117" s="2" t="n">
        <x:v>247</x:v>
      </x:c>
      <x:c r="I117" s="2" t="str">
        <x:f>TRIM(H117)</x:f>
      </x:c>
      <x:c r="J117" s="2" t="n">
        <x:v>76</x:v>
      </x:c>
      <x:c r="K117" s="2" t="str">
        <x:f>TRIM(J117)</x:f>
      </x:c>
      <x:c r="L117" s="2" t="n">
        <x:v>16</x:v>
      </x:c>
      <x:c r="M117" s="2" t="str">
        <x:f>TRIM(L117)</x:f>
      </x:c>
      <x:c r="N117" s="2" t="n">
        <x:v>0</x:v>
      </x:c>
      <x:c r="O117" s="2" t="str">
        <x:f>TRIM(N117)</x:f>
      </x:c>
      <x:c r="P117" s="2" t="n">
        <x:v>28</x:v>
      </x:c>
      <x:c r="Q117" s="2" t="str">
        <x:f>TRIM(P117)</x:f>
      </x:c>
      <x:c r="R117" s="2" t="n">
        <x:v>50</x:v>
      </x:c>
      <x:c r="S117" s="2" t="str">
        <x:f>TRIM(R117)</x:f>
      </x:c>
      <x:c r="T117" s="2" t="n">
        <x:v>570</x:v>
      </x:c>
      <x:c r="U117" s="2" t="str">
        <x:f>TRIM(T117)</x:f>
      </x:c>
      <x:c r="V117" s="3">
        <x:v>43160</x:v>
      </x:c>
      <x:c r="W117" s="2" t="n">
        <x:v>21057</x:v>
      </x:c>
      <x:c r="X117" s="2" t="str">
        <x:f>TRIM(W117)</x:f>
      </x:c>
    </x:row>
    <x:row r="118" spans="1:24" x14ac:dyDescent="0.35">
      <x:c r="A118" s="2" t="s">
        <x:v>22</x:v>
      </x:c>
      <x:c r="B118" s="2" t="str">
        <x:f>TRIM(A118)</x:f>
      </x:c>
      <x:c r="C118" s="2" t="s">
        <x:v>52</x:v>
      </x:c>
      <x:c r="D118" s="2" t="str">
        <x:f>TRIM(C118)</x:f>
      </x:c>
      <x:c r="E118" s="2" t="str">
        <x:f>PROPER(D118)</x:f>
      </x:c>
      <x:c r="F118" s="2" t="n">
        <x:v>925</x:v>
      </x:c>
      <x:c r="G118" s="2" t="str">
        <x:f>TRIM(F118)</x:f>
      </x:c>
      <x:c r="H118" s="2" t="n">
        <x:v>1420</x:v>
      </x:c>
      <x:c r="I118" s="2" t="str">
        <x:f>TRIM(H118)</x:f>
      </x:c>
      <x:c r="J118" s="2" t="n">
        <x:v>393</x:v>
      </x:c>
      <x:c r="K118" s="2" t="str">
        <x:f>TRIM(J118)</x:f>
      </x:c>
      <x:c r="L118" s="2" t="n">
        <x:v>94</x:v>
      </x:c>
      <x:c r="M118" s="2" t="str">
        <x:f>TRIM(L118)</x:f>
      </x:c>
      <x:c r="N118" s="2" t="n">
        <x:v>0</x:v>
      </x:c>
      <x:c r="O118" s="2" t="str">
        <x:f>TRIM(N118)</x:f>
      </x:c>
      <x:c r="P118" s="2" t="n">
        <x:v>227</x:v>
      </x:c>
      <x:c r="Q118" s="2" t="str">
        <x:f>TRIM(P118)</x:f>
      </x:c>
      <x:c r="R118" s="2" t="n">
        <x:v>417</x:v>
      </x:c>
      <x:c r="S118" s="2" t="str">
        <x:f>TRIM(R118)</x:f>
      </x:c>
      <x:c r="T118" s="2" t="n">
        <x:v>3476</x:v>
      </x:c>
      <x:c r="U118" s="2" t="str">
        <x:f>TRIM(T118)</x:f>
      </x:c>
      <x:c r="V118" s="3">
        <x:v>43435</x:v>
      </x:c>
      <x:c r="W118" s="2" t="n">
        <x:v>21059</x:v>
      </x:c>
      <x:c r="X118" s="2" t="str">
        <x:f>TRIM(W118)</x:f>
      </x:c>
    </x:row>
    <x:row r="119" spans="1:24" x14ac:dyDescent="0.35">
      <x:c r="A119" s="2" t="s">
        <x:v>22</x:v>
      </x:c>
      <x:c r="B119" s="2" t="str">
        <x:f>TRIM(A119)</x:f>
      </x:c>
      <x:c r="C119" s="2" t="s">
        <x:v>52</x:v>
      </x:c>
      <x:c r="D119" s="2" t="str">
        <x:f>TRIM(C119)</x:f>
      </x:c>
      <x:c r="E119" s="2" t="str">
        <x:f>PROPER(D119)</x:f>
      </x:c>
      <x:c r="F119" s="2" t="n">
        <x:v>897</x:v>
      </x:c>
      <x:c r="G119" s="2" t="str">
        <x:f>TRIM(F119)</x:f>
      </x:c>
      <x:c r="H119" s="2" t="n">
        <x:v>1420</x:v>
      </x:c>
      <x:c r="I119" s="2" t="str">
        <x:f>TRIM(H119)</x:f>
      </x:c>
      <x:c r="J119" s="2" t="n">
        <x:v>385</x:v>
      </x:c>
      <x:c r="K119" s="2" t="str">
        <x:f>TRIM(J119)</x:f>
      </x:c>
      <x:c r="L119" s="2" t="n">
        <x:v>98</x:v>
      </x:c>
      <x:c r="M119" s="2" t="str">
        <x:f>TRIM(L119)</x:f>
      </x:c>
      <x:c r="N119" s="2" t="n">
        <x:v>0</x:v>
      </x:c>
      <x:c r="O119" s="2" t="str">
        <x:f>TRIM(N119)</x:f>
      </x:c>
      <x:c r="P119" s="2" t="n">
        <x:v>216</x:v>
      </x:c>
      <x:c r="Q119" s="2" t="str">
        <x:f>TRIM(P119)</x:f>
      </x:c>
      <x:c r="R119" s="2" t="n">
        <x:v>440</x:v>
      </x:c>
      <x:c r="S119" s="2" t="str">
        <x:f>TRIM(R119)</x:f>
      </x:c>
      <x:c r="T119" s="2" t="n">
        <x:v>3456</x:v>
      </x:c>
      <x:c r="U119" s="2" t="str">
        <x:f>TRIM(T119)</x:f>
      </x:c>
      <x:c r="V119" s="3">
        <x:v>43344</x:v>
      </x:c>
      <x:c r="W119" s="2" t="n">
        <x:v>21059</x:v>
      </x:c>
      <x:c r="X119" s="2" t="str">
        <x:f>TRIM(W119)</x:f>
      </x:c>
    </x:row>
    <x:row r="120" spans="1:24" x14ac:dyDescent="0.35">
      <x:c r="A120" s="2" t="s">
        <x:v>22</x:v>
      </x:c>
      <x:c r="B120" s="2" t="str">
        <x:f>TRIM(A120)</x:f>
      </x:c>
      <x:c r="C120" s="2" t="s">
        <x:v>52</x:v>
      </x:c>
      <x:c r="D120" s="2" t="str">
        <x:f>TRIM(C120)</x:f>
      </x:c>
      <x:c r="E120" s="2" t="str">
        <x:f>PROPER(D120)</x:f>
      </x:c>
      <x:c r="F120" s="2" t="n">
        <x:v>905</x:v>
      </x:c>
      <x:c r="G120" s="2" t="str">
        <x:f>TRIM(F120)</x:f>
      </x:c>
      <x:c r="H120" s="2" t="n">
        <x:v>1419</x:v>
      </x:c>
      <x:c r="I120" s="2" t="str">
        <x:f>TRIM(H120)</x:f>
      </x:c>
      <x:c r="J120" s="2" t="n">
        <x:v>384</x:v>
      </x:c>
      <x:c r="K120" s="2" t="str">
        <x:f>TRIM(J120)</x:f>
      </x:c>
      <x:c r="L120" s="2" t="n">
        <x:v>94</x:v>
      </x:c>
      <x:c r="M120" s="2" t="str">
        <x:f>TRIM(L120)</x:f>
      </x:c>
      <x:c r="N120" s="2" t="n">
        <x:v>0</x:v>
      </x:c>
      <x:c r="O120" s="2" t="str">
        <x:f>TRIM(N120)</x:f>
      </x:c>
      <x:c r="P120" s="2" t="n">
        <x:v>208</x:v>
      </x:c>
      <x:c r="Q120" s="2" t="str">
        <x:f>TRIM(P120)</x:f>
      </x:c>
      <x:c r="R120" s="2" t="n">
        <x:v>447</x:v>
      </x:c>
      <x:c r="S120" s="2" t="str">
        <x:f>TRIM(R120)</x:f>
      </x:c>
      <x:c r="T120" s="2" t="n">
        <x:v>3457</x:v>
      </x:c>
      <x:c r="U120" s="2" t="str">
        <x:f>TRIM(T120)</x:f>
      </x:c>
      <x:c r="V120" s="3">
        <x:v>43252</x:v>
      </x:c>
      <x:c r="W120" s="2" t="n">
        <x:v>21059</x:v>
      </x:c>
      <x:c r="X120" s="2" t="str">
        <x:f>TRIM(W120)</x:f>
      </x:c>
    </x:row>
    <x:row r="121" spans="1:24" x14ac:dyDescent="0.35">
      <x:c r="A121" s="2" t="s">
        <x:v>22</x:v>
      </x:c>
      <x:c r="B121" s="2" t="str">
        <x:f>TRIM(A121)</x:f>
      </x:c>
      <x:c r="C121" s="2" t="s">
        <x:v>52</x:v>
      </x:c>
      <x:c r="D121" s="2" t="str">
        <x:f>TRIM(C121)</x:f>
      </x:c>
      <x:c r="E121" s="2" t="str">
        <x:f>PROPER(D121)</x:f>
      </x:c>
      <x:c r="F121" s="2" t="n">
        <x:v>893</x:v>
      </x:c>
      <x:c r="G121" s="2" t="str">
        <x:f>TRIM(F121)</x:f>
      </x:c>
      <x:c r="H121" s="2" t="n">
        <x:v>1429</x:v>
      </x:c>
      <x:c r="I121" s="2" t="str">
        <x:f>TRIM(H121)</x:f>
      </x:c>
      <x:c r="J121" s="2" t="n">
        <x:v>354</x:v>
      </x:c>
      <x:c r="K121" s="2" t="str">
        <x:f>TRIM(J121)</x:f>
      </x:c>
      <x:c r="L121" s="2" t="n">
        <x:v>99</x:v>
      </x:c>
      <x:c r="M121" s="2" t="str">
        <x:f>TRIM(L121)</x:f>
      </x:c>
      <x:c r="N121" s="2" t="n">
        <x:v>0</x:v>
      </x:c>
      <x:c r="O121" s="2" t="str">
        <x:f>TRIM(N121)</x:f>
      </x:c>
      <x:c r="P121" s="2" t="n">
        <x:v>189</x:v>
      </x:c>
      <x:c r="Q121" s="2" t="str">
        <x:f>TRIM(P121)</x:f>
      </x:c>
      <x:c r="R121" s="2" t="n">
        <x:v>430</x:v>
      </x:c>
      <x:c r="S121" s="2" t="str">
        <x:f>TRIM(R121)</x:f>
      </x:c>
      <x:c r="T121" s="2" t="n">
        <x:v>3394</x:v>
      </x:c>
      <x:c r="U121" s="2" t="str">
        <x:f>TRIM(T121)</x:f>
      </x:c>
      <x:c r="V121" s="3">
        <x:v>43160</x:v>
      </x:c>
      <x:c r="W121" s="2" t="n">
        <x:v>21059</x:v>
      </x:c>
      <x:c r="X121" s="2" t="str">
        <x:f>TRIM(W121)</x:f>
      </x:c>
    </x:row>
    <x:row r="122" spans="1:24" x14ac:dyDescent="0.35">
      <x:c r="A122" s="2" t="s">
        <x:v>22</x:v>
      </x:c>
      <x:c r="B122" s="2" t="str">
        <x:f>TRIM(A122)</x:f>
      </x:c>
      <x:c r="C122" s="2" t="s">
        <x:v>53</x:v>
      </x:c>
      <x:c r="D122" s="2" t="str">
        <x:f>TRIM(C122)</x:f>
      </x:c>
      <x:c r="E122" s="2" t="str">
        <x:f>PROPER(D122)</x:f>
      </x:c>
      <x:c r="F122" s="2" t="n">
        <x:v>196</x:v>
      </x:c>
      <x:c r="G122" s="2" t="str">
        <x:f>TRIM(F122)</x:f>
      </x:c>
      <x:c r="H122" s="2" t="n">
        <x:v>246</x:v>
      </x:c>
      <x:c r="I122" s="2" t="str">
        <x:f>TRIM(H122)</x:f>
      </x:c>
      <x:c r="J122" s="2" t="n">
        <x:v>127</x:v>
      </x:c>
      <x:c r="K122" s="2" t="str">
        <x:f>TRIM(J122)</x:f>
      </x:c>
      <x:c r="L122" s="2" t="n">
        <x:v>15</x:v>
      </x:c>
      <x:c r="M122" s="2" t="str">
        <x:f>TRIM(L122)</x:f>
      </x:c>
      <x:c r="N122" s="2" t="n">
        <x:v>0</x:v>
      </x:c>
      <x:c r="O122" s="2" t="str">
        <x:f>TRIM(N122)</x:f>
      </x:c>
      <x:c r="P122" s="2" t="n">
        <x:v>39</x:v>
      </x:c>
      <x:c r="Q122" s="2" t="str">
        <x:f>TRIM(P122)</x:f>
      </x:c>
      <x:c r="R122" s="2" t="n">
        <x:v>60</x:v>
      </x:c>
      <x:c r="S122" s="2" t="str">
        <x:f>TRIM(R122)</x:f>
      </x:c>
      <x:c r="T122" s="2" t="n">
        <x:v>683</x:v>
      </x:c>
      <x:c r="U122" s="2" t="str">
        <x:f>TRIM(T122)</x:f>
      </x:c>
      <x:c r="V122" s="3">
        <x:v>43435</x:v>
      </x:c>
      <x:c r="W122" s="2" t="n">
        <x:v>21061</x:v>
      </x:c>
      <x:c r="X122" s="2" t="str">
        <x:f>TRIM(W122)</x:f>
      </x:c>
    </x:row>
    <x:row r="123" spans="1:24" x14ac:dyDescent="0.35">
      <x:c r="A123" s="2" t="s">
        <x:v>22</x:v>
      </x:c>
      <x:c r="B123" s="2" t="str">
        <x:f>TRIM(A123)</x:f>
      </x:c>
      <x:c r="C123" s="2" t="s">
        <x:v>53</x:v>
      </x:c>
      <x:c r="D123" s="2" t="str">
        <x:f>TRIM(C123)</x:f>
      </x:c>
      <x:c r="E123" s="2" t="str">
        <x:f>PROPER(D123)</x:f>
      </x:c>
      <x:c r="F123" s="2" t="n">
        <x:v>195</x:v>
      </x:c>
      <x:c r="G123" s="2" t="str">
        <x:f>TRIM(F123)</x:f>
      </x:c>
      <x:c r="H123" s="2" t="n">
        <x:v>243</x:v>
      </x:c>
      <x:c r="I123" s="2" t="str">
        <x:f>TRIM(H123)</x:f>
      </x:c>
      <x:c r="J123" s="2" t="n">
        <x:v>133</x:v>
      </x:c>
      <x:c r="K123" s="2" t="str">
        <x:f>TRIM(J123)</x:f>
      </x:c>
      <x:c r="L123" s="2" t="n">
        <x:v>13</x:v>
      </x:c>
      <x:c r="M123" s="2" t="str">
        <x:f>TRIM(L123)</x:f>
      </x:c>
      <x:c r="N123" s="2" t="n">
        <x:v>0</x:v>
      </x:c>
      <x:c r="O123" s="2" t="str">
        <x:f>TRIM(N123)</x:f>
      </x:c>
      <x:c r="P123" s="2" t="n">
        <x:v>38</x:v>
      </x:c>
      <x:c r="Q123" s="2" t="str">
        <x:f>TRIM(P123)</x:f>
      </x:c>
      <x:c r="R123" s="2" t="n">
        <x:v>51</x:v>
      </x:c>
      <x:c r="S123" s="2" t="str">
        <x:f>TRIM(R123)</x:f>
      </x:c>
      <x:c r="T123" s="2" t="n">
        <x:v>673</x:v>
      </x:c>
      <x:c r="U123" s="2" t="str">
        <x:f>TRIM(T123)</x:f>
      </x:c>
      <x:c r="V123" s="3">
        <x:v>43344</x:v>
      </x:c>
      <x:c r="W123" s="2" t="n">
        <x:v>21061</x:v>
      </x:c>
      <x:c r="X123" s="2" t="str">
        <x:f>TRIM(W123)</x:f>
      </x:c>
    </x:row>
    <x:row r="124" spans="1:24" x14ac:dyDescent="0.35">
      <x:c r="A124" s="2" t="s">
        <x:v>22</x:v>
      </x:c>
      <x:c r="B124" s="2" t="str">
        <x:f>TRIM(A124)</x:f>
      </x:c>
      <x:c r="C124" s="2" t="s">
        <x:v>53</x:v>
      </x:c>
      <x:c r="D124" s="2" t="str">
        <x:f>TRIM(C124)</x:f>
      </x:c>
      <x:c r="E124" s="2" t="str">
        <x:f>PROPER(D124)</x:f>
      </x:c>
      <x:c r="F124" s="2" t="n">
        <x:v>193</x:v>
      </x:c>
      <x:c r="G124" s="2" t="str">
        <x:f>TRIM(F124)</x:f>
      </x:c>
      <x:c r="H124" s="2" t="n">
        <x:v>244</x:v>
      </x:c>
      <x:c r="I124" s="2" t="str">
        <x:f>TRIM(H124)</x:f>
      </x:c>
      <x:c r="J124" s="2" t="n">
        <x:v>124</x:v>
      </x:c>
      <x:c r="K124" s="2" t="str">
        <x:f>TRIM(J124)</x:f>
      </x:c>
      <x:c r="L124" s="2" t="n">
        <x:v>14</x:v>
      </x:c>
      <x:c r="M124" s="2" t="str">
        <x:f>TRIM(L124)</x:f>
      </x:c>
      <x:c r="N124" s="2" t="n">
        <x:v>0</x:v>
      </x:c>
      <x:c r="O124" s="2" t="str">
        <x:f>TRIM(N124)</x:f>
      </x:c>
      <x:c r="P124" s="2" t="n">
        <x:v>39</x:v>
      </x:c>
      <x:c r="Q124" s="2" t="str">
        <x:f>TRIM(P124)</x:f>
      </x:c>
      <x:c r="R124" s="2" t="n">
        <x:v>52</x:v>
      </x:c>
      <x:c r="S124" s="2" t="str">
        <x:f>TRIM(R124)</x:f>
      </x:c>
      <x:c r="T124" s="2" t="n">
        <x:v>666</x:v>
      </x:c>
      <x:c r="U124" s="2" t="str">
        <x:f>TRIM(T124)</x:f>
      </x:c>
      <x:c r="V124" s="3">
        <x:v>43252</x:v>
      </x:c>
      <x:c r="W124" s="2" t="n">
        <x:v>21061</x:v>
      </x:c>
      <x:c r="X124" s="2" t="str">
        <x:f>TRIM(W124)</x:f>
      </x:c>
    </x:row>
    <x:row r="125" spans="1:24" x14ac:dyDescent="0.35">
      <x:c r="A125" s="2" t="s">
        <x:v>22</x:v>
      </x:c>
      <x:c r="B125" s="2" t="str">
        <x:f>TRIM(A125)</x:f>
      </x:c>
      <x:c r="C125" s="2" t="s">
        <x:v>53</x:v>
      </x:c>
      <x:c r="D125" s="2" t="str">
        <x:f>TRIM(C125)</x:f>
      </x:c>
      <x:c r="E125" s="2" t="str">
        <x:f>PROPER(D125)</x:f>
      </x:c>
      <x:c r="F125" s="2" t="n">
        <x:v>194</x:v>
      </x:c>
      <x:c r="G125" s="2" t="str">
        <x:f>TRIM(F125)</x:f>
      </x:c>
      <x:c r="H125" s="2" t="n">
        <x:v>250</x:v>
      </x:c>
      <x:c r="I125" s="2" t="str">
        <x:f>TRIM(H125)</x:f>
      </x:c>
      <x:c r="J125" s="2" t="n">
        <x:v>112</x:v>
      </x:c>
      <x:c r="K125" s="2" t="str">
        <x:f>TRIM(J125)</x:f>
      </x:c>
      <x:c r="L125" s="2" t="n">
        <x:v>15</x:v>
      </x:c>
      <x:c r="M125" s="2" t="str">
        <x:f>TRIM(L125)</x:f>
      </x:c>
      <x:c r="N125" s="2" t="n">
        <x:v>0</x:v>
      </x:c>
      <x:c r="O125" s="2" t="str">
        <x:f>TRIM(N125)</x:f>
      </x:c>
      <x:c r="P125" s="2" t="n">
        <x:v>35</x:v>
      </x:c>
      <x:c r="Q125" s="2" t="str">
        <x:f>TRIM(P125)</x:f>
      </x:c>
      <x:c r="R125" s="2" t="n">
        <x:v>47</x:v>
      </x:c>
      <x:c r="S125" s="2" t="str">
        <x:f>TRIM(R125)</x:f>
      </x:c>
      <x:c r="T125" s="2" t="n">
        <x:v>653</x:v>
      </x:c>
      <x:c r="U125" s="2" t="str">
        <x:f>TRIM(T125)</x:f>
      </x:c>
      <x:c r="V125" s="3">
        <x:v>43160</x:v>
      </x:c>
      <x:c r="W125" s="2" t="n">
        <x:v>21061</x:v>
      </x:c>
      <x:c r="X125" s="2" t="str">
        <x:f>TRIM(W125)</x:f>
      </x:c>
    </x:row>
    <x:row r="126" spans="1:24" x14ac:dyDescent="0.35">
      <x:c r="A126" s="2" t="s">
        <x:v>22</x:v>
      </x:c>
      <x:c r="B126" s="2" t="str">
        <x:f>TRIM(A126)</x:f>
      </x:c>
      <x:c r="C126" s="2" t="s">
        <x:v>54</x:v>
      </x:c>
      <x:c r="D126" s="2" t="str">
        <x:f>TRIM(C126)</x:f>
      </x:c>
      <x:c r="E126" s="2" t="str">
        <x:f>PROPER(D126)</x:f>
      </x:c>
      <x:c r="F126" s="2" t="n">
        <x:v>130</x:v>
      </x:c>
      <x:c r="G126" s="2" t="str">
        <x:f>TRIM(F126)</x:f>
      </x:c>
      <x:c r="H126" s="2" t="n">
        <x:v>227</x:v>
      </x:c>
      <x:c r="I126" s="2" t="str">
        <x:f>TRIM(H126)</x:f>
      </x:c>
      <x:c r="J126" s="2" t="n">
        <x:v>78</x:v>
      </x:c>
      <x:c r="K126" s="2" t="str">
        <x:f>TRIM(J126)</x:f>
      </x:c>
      <x:c r="M126" s="2" t="str">
        <x:f>TRIM(L126)</x:f>
      </x:c>
      <x:c r="N126" s="2" t="n">
        <x:v>0</x:v>
      </x:c>
      <x:c r="O126" s="2" t="str">
        <x:f>TRIM(N126)</x:f>
      </x:c>
      <x:c r="P126" s="2" t="n">
        <x:v>23</x:v>
      </x:c>
      <x:c r="Q126" s="2" t="str">
        <x:f>TRIM(P126)</x:f>
      </x:c>
      <x:c r="R126" s="2" t="n">
        <x:v>58</x:v>
      </x:c>
      <x:c r="S126" s="2" t="str">
        <x:f>TRIM(R126)</x:f>
      </x:c>
      <x:c r="T126" s="2" t="n">
        <x:v>516</x:v>
      </x:c>
      <x:c r="U126" s="2" t="str">
        <x:f>TRIM(T126)</x:f>
      </x:c>
      <x:c r="V126" s="3">
        <x:v>43435</x:v>
      </x:c>
      <x:c r="W126" s="2" t="n">
        <x:v>21063</x:v>
      </x:c>
      <x:c r="X126" s="2" t="str">
        <x:f>TRIM(W126)</x:f>
      </x:c>
    </x:row>
    <x:row r="127" spans="1:24" x14ac:dyDescent="0.35">
      <x:c r="A127" s="2" t="s">
        <x:v>22</x:v>
      </x:c>
      <x:c r="B127" s="2" t="str">
        <x:f>TRIM(A127)</x:f>
      </x:c>
      <x:c r="C127" s="2" t="s">
        <x:v>54</x:v>
      </x:c>
      <x:c r="D127" s="2" t="str">
        <x:f>TRIM(C127)</x:f>
      </x:c>
      <x:c r="E127" s="2" t="str">
        <x:f>PROPER(D127)</x:f>
      </x:c>
      <x:c r="F127" s="2" t="n">
        <x:v>127</x:v>
      </x:c>
      <x:c r="G127" s="2" t="str">
        <x:f>TRIM(F127)</x:f>
      </x:c>
      <x:c r="H127" s="2" t="n">
        <x:v>230</x:v>
      </x:c>
      <x:c r="I127" s="2" t="str">
        <x:f>TRIM(H127)</x:f>
      </x:c>
      <x:c r="J127" s="2" t="n">
        <x:v>83</x:v>
      </x:c>
      <x:c r="K127" s="2" t="str">
        <x:f>TRIM(J127)</x:f>
      </x:c>
      <x:c r="M127" s="2" t="str">
        <x:f>TRIM(L127)</x:f>
      </x:c>
      <x:c r="N127" s="2" t="n">
        <x:v>0</x:v>
      </x:c>
      <x:c r="O127" s="2" t="str">
        <x:f>TRIM(N127)</x:f>
      </x:c>
      <x:c r="P127" s="2" t="n">
        <x:v>29</x:v>
      </x:c>
      <x:c r="Q127" s="2" t="str">
        <x:f>TRIM(P127)</x:f>
      </x:c>
      <x:c r="R127" s="2" t="n">
        <x:v>59</x:v>
      </x:c>
      <x:c r="S127" s="2" t="str">
        <x:f>TRIM(R127)</x:f>
      </x:c>
      <x:c r="T127" s="2" t="n">
        <x:v>528</x:v>
      </x:c>
      <x:c r="U127" s="2" t="str">
        <x:f>TRIM(T127)</x:f>
      </x:c>
      <x:c r="V127" s="3">
        <x:v>43344</x:v>
      </x:c>
      <x:c r="W127" s="2" t="n">
        <x:v>21063</x:v>
      </x:c>
      <x:c r="X127" s="2" t="str">
        <x:f>TRIM(W127)</x:f>
      </x:c>
    </x:row>
    <x:row r="128" spans="1:24" x14ac:dyDescent="0.35">
      <x:c r="A128" s="2" t="s">
        <x:v>22</x:v>
      </x:c>
      <x:c r="B128" s="2" t="str">
        <x:f>TRIM(A128)</x:f>
      </x:c>
      <x:c r="C128" s="2" t="s">
        <x:v>54</x:v>
      </x:c>
      <x:c r="D128" s="2" t="str">
        <x:f>TRIM(C128)</x:f>
      </x:c>
      <x:c r="E128" s="2" t="str">
        <x:f>PROPER(D128)</x:f>
      </x:c>
      <x:c r="F128" s="2" t="n">
        <x:v>127</x:v>
      </x:c>
      <x:c r="G128" s="2" t="str">
        <x:f>TRIM(F128)</x:f>
      </x:c>
      <x:c r="H128" s="2" t="n">
        <x:v>231</x:v>
      </x:c>
      <x:c r="I128" s="2" t="str">
        <x:f>TRIM(H128)</x:f>
      </x:c>
      <x:c r="J128" s="2" t="n">
        <x:v>78</x:v>
      </x:c>
      <x:c r="K128" s="2" t="str">
        <x:f>TRIM(J128)</x:f>
      </x:c>
      <x:c r="M128" s="2" t="str">
        <x:f>TRIM(L128)</x:f>
      </x:c>
      <x:c r="N128" s="2" t="n">
        <x:v>0</x:v>
      </x:c>
      <x:c r="O128" s="2" t="str">
        <x:f>TRIM(N128)</x:f>
      </x:c>
      <x:c r="P128" s="2" t="n">
        <x:v>28</x:v>
      </x:c>
      <x:c r="Q128" s="2" t="str">
        <x:f>TRIM(P128)</x:f>
      </x:c>
      <x:c r="R128" s="2" t="n">
        <x:v>63</x:v>
      </x:c>
      <x:c r="S128" s="2" t="str">
        <x:f>TRIM(R128)</x:f>
      </x:c>
      <x:c r="T128" s="2" t="n">
        <x:v>527</x:v>
      </x:c>
      <x:c r="U128" s="2" t="str">
        <x:f>TRIM(T128)</x:f>
      </x:c>
      <x:c r="V128" s="3">
        <x:v>43252</x:v>
      </x:c>
      <x:c r="W128" s="2" t="n">
        <x:v>21063</x:v>
      </x:c>
      <x:c r="X128" s="2" t="str">
        <x:f>TRIM(W128)</x:f>
      </x:c>
    </x:row>
    <x:row r="129" spans="1:24" x14ac:dyDescent="0.35">
      <x:c r="A129" s="2" t="s">
        <x:v>22</x:v>
      </x:c>
      <x:c r="B129" s="2" t="str">
        <x:f>TRIM(A129)</x:f>
      </x:c>
      <x:c r="C129" s="2" t="s">
        <x:v>54</x:v>
      </x:c>
      <x:c r="D129" s="2" t="str">
        <x:f>TRIM(C129)</x:f>
      </x:c>
      <x:c r="E129" s="2" t="str">
        <x:f>PROPER(D129)</x:f>
      </x:c>
      <x:c r="F129" s="2" t="n">
        <x:v>128</x:v>
      </x:c>
      <x:c r="G129" s="2" t="str">
        <x:f>TRIM(F129)</x:f>
      </x:c>
      <x:c r="H129" s="2" t="n">
        <x:v>227</x:v>
      </x:c>
      <x:c r="I129" s="2" t="str">
        <x:f>TRIM(H129)</x:f>
      </x:c>
      <x:c r="J129" s="2" t="n">
        <x:v>74</x:v>
      </x:c>
      <x:c r="K129" s="2" t="str">
        <x:f>TRIM(J129)</x:f>
      </x:c>
      <x:c r="M129" s="2" t="str">
        <x:f>TRIM(L129)</x:f>
      </x:c>
      <x:c r="N129" s="2" t="n">
        <x:v>0</x:v>
      </x:c>
      <x:c r="O129" s="2" t="str">
        <x:f>TRIM(N129)</x:f>
      </x:c>
      <x:c r="P129" s="2" t="n">
        <x:v>20</x:v>
      </x:c>
      <x:c r="Q129" s="2" t="str">
        <x:f>TRIM(P129)</x:f>
      </x:c>
      <x:c r="R129" s="2" t="n">
        <x:v>66</x:v>
      </x:c>
      <x:c r="S129" s="2" t="str">
        <x:f>TRIM(R129)</x:f>
      </x:c>
      <x:c r="T129" s="2" t="n">
        <x:v>515</x:v>
      </x:c>
      <x:c r="U129" s="2" t="str">
        <x:f>TRIM(T129)</x:f>
      </x:c>
      <x:c r="V129" s="3">
        <x:v>43160</x:v>
      </x:c>
      <x:c r="W129" s="2" t="n">
        <x:v>21063</x:v>
      </x:c>
      <x:c r="X129" s="2" t="str">
        <x:f>TRIM(W129)</x:f>
      </x:c>
    </x:row>
    <x:row r="130" spans="1:24" x14ac:dyDescent="0.35">
      <x:c r="A130" s="2" t="s">
        <x:v>22</x:v>
      </x:c>
      <x:c r="B130" s="2" t="str">
        <x:f>TRIM(A130)</x:f>
      </x:c>
      <x:c r="C130" s="2" t="s">
        <x:v>55</x:v>
      </x:c>
      <x:c r="D130" s="2" t="str">
        <x:f>TRIM(C130)</x:f>
      </x:c>
      <x:c r="E130" s="2" t="str">
        <x:f>PROPER(D130)</x:f>
      </x:c>
      <x:c r="F130" s="2" t="n">
        <x:v>275</x:v>
      </x:c>
      <x:c r="G130" s="2" t="str">
        <x:f>TRIM(F130)</x:f>
      </x:c>
      <x:c r="H130" s="2" t="n">
        <x:v>438</x:v>
      </x:c>
      <x:c r="I130" s="2" t="str">
        <x:f>TRIM(H130)</x:f>
      </x:c>
      <x:c r="J130" s="2" t="n">
        <x:v>138</x:v>
      </x:c>
      <x:c r="K130" s="2" t="str">
        <x:f>TRIM(J130)</x:f>
      </x:c>
      <x:c r="L130" s="2" t="n">
        <x:v>20</x:v>
      </x:c>
      <x:c r="M130" s="2" t="str">
        <x:f>TRIM(L130)</x:f>
      </x:c>
      <x:c r="N130" s="2" t="n">
        <x:v>0</x:v>
      </x:c>
      <x:c r="O130" s="2" t="str">
        <x:f>TRIM(N130)</x:f>
      </x:c>
      <x:c r="P130" s="2" t="n">
        <x:v>79</x:v>
      </x:c>
      <x:c r="Q130" s="2" t="str">
        <x:f>TRIM(P130)</x:f>
      </x:c>
      <x:c r="R130" s="2" t="n">
        <x:v>96</x:v>
      </x:c>
      <x:c r="S130" s="2" t="str">
        <x:f>TRIM(R130)</x:f>
      </x:c>
      <x:c r="T130" s="2" t="n">
        <x:v>1046</x:v>
      </x:c>
      <x:c r="U130" s="2" t="str">
        <x:f>TRIM(T130)</x:f>
      </x:c>
      <x:c r="V130" s="3">
        <x:v>43435</x:v>
      </x:c>
      <x:c r="W130" s="2" t="n">
        <x:v>21065</x:v>
      </x:c>
      <x:c r="X130" s="2" t="str">
        <x:f>TRIM(W130)</x:f>
      </x:c>
    </x:row>
    <x:row r="131" spans="1:24" x14ac:dyDescent="0.35">
      <x:c r="A131" s="2" t="s">
        <x:v>22</x:v>
      </x:c>
      <x:c r="B131" s="2" t="str">
        <x:f>TRIM(A131)</x:f>
      </x:c>
      <x:c r="C131" s="2" t="s">
        <x:v>55</x:v>
      </x:c>
      <x:c r="D131" s="2" t="str">
        <x:f>TRIM(C131)</x:f>
      </x:c>
      <x:c r="E131" s="2" t="str">
        <x:f>PROPER(D131)</x:f>
      </x:c>
      <x:c r="F131" s="2" t="n">
        <x:v>271</x:v>
      </x:c>
      <x:c r="G131" s="2" t="str">
        <x:f>TRIM(F131)</x:f>
      </x:c>
      <x:c r="H131" s="2" t="n">
        <x:v>446</x:v>
      </x:c>
      <x:c r="I131" s="2" t="str">
        <x:f>TRIM(H131)</x:f>
      </x:c>
      <x:c r="J131" s="2" t="n">
        <x:v>135</x:v>
      </x:c>
      <x:c r="K131" s="2" t="str">
        <x:f>TRIM(J131)</x:f>
      </x:c>
      <x:c r="L131" s="2" t="n">
        <x:v>20</x:v>
      </x:c>
      <x:c r="M131" s="2" t="str">
        <x:f>TRIM(L131)</x:f>
      </x:c>
      <x:c r="N131" s="2" t="n">
        <x:v>0</x:v>
      </x:c>
      <x:c r="O131" s="2" t="str">
        <x:f>TRIM(N131)</x:f>
      </x:c>
      <x:c r="P131" s="2" t="n">
        <x:v>86</x:v>
      </x:c>
      <x:c r="Q131" s="2" t="str">
        <x:f>TRIM(P131)</x:f>
      </x:c>
      <x:c r="R131" s="2" t="n">
        <x:v>97</x:v>
      </x:c>
      <x:c r="S131" s="2" t="str">
        <x:f>TRIM(R131)</x:f>
      </x:c>
      <x:c r="T131" s="2" t="n">
        <x:v>1055</x:v>
      </x:c>
      <x:c r="U131" s="2" t="str">
        <x:f>TRIM(T131)</x:f>
      </x:c>
      <x:c r="V131" s="3">
        <x:v>43344</x:v>
      </x:c>
      <x:c r="W131" s="2" t="n">
        <x:v>21065</x:v>
      </x:c>
      <x:c r="X131" s="2" t="str">
        <x:f>TRIM(W131)</x:f>
      </x:c>
    </x:row>
    <x:row r="132" spans="1:24" x14ac:dyDescent="0.35">
      <x:c r="A132" s="2" t="s">
        <x:v>22</x:v>
      </x:c>
      <x:c r="B132" s="2" t="str">
        <x:f>TRIM(A132)</x:f>
      </x:c>
      <x:c r="C132" s="2" t="s">
        <x:v>55</x:v>
      </x:c>
      <x:c r="D132" s="2" t="str">
        <x:f>TRIM(C132)</x:f>
      </x:c>
      <x:c r="E132" s="2" t="str">
        <x:f>PROPER(D132)</x:f>
      </x:c>
      <x:c r="F132" s="2" t="n">
        <x:v>291</x:v>
      </x:c>
      <x:c r="G132" s="2" t="str">
        <x:f>TRIM(F132)</x:f>
      </x:c>
      <x:c r="H132" s="2" t="n">
        <x:v>444</x:v>
      </x:c>
      <x:c r="I132" s="2" t="str">
        <x:f>TRIM(H132)</x:f>
      </x:c>
      <x:c r="J132" s="2" t="n">
        <x:v>134</x:v>
      </x:c>
      <x:c r="K132" s="2" t="str">
        <x:f>TRIM(J132)</x:f>
      </x:c>
      <x:c r="L132" s="2" t="n">
        <x:v>19</x:v>
      </x:c>
      <x:c r="M132" s="2" t="str">
        <x:f>TRIM(L132)</x:f>
      </x:c>
      <x:c r="N132" s="2" t="n">
        <x:v>0</x:v>
      </x:c>
      <x:c r="O132" s="2" t="str">
        <x:f>TRIM(N132)</x:f>
      </x:c>
      <x:c r="P132" s="2" t="n">
        <x:v>86</x:v>
      </x:c>
      <x:c r="Q132" s="2" t="str">
        <x:f>TRIM(P132)</x:f>
      </x:c>
      <x:c r="R132" s="2" t="n">
        <x:v>108</x:v>
      </x:c>
      <x:c r="S132" s="2" t="str">
        <x:f>TRIM(R132)</x:f>
      </x:c>
      <x:c r="T132" s="2" t="n">
        <x:v>1082</x:v>
      </x:c>
      <x:c r="U132" s="2" t="str">
        <x:f>TRIM(T132)</x:f>
      </x:c>
      <x:c r="V132" s="3">
        <x:v>43252</x:v>
      </x:c>
      <x:c r="W132" s="2" t="n">
        <x:v>21065</x:v>
      </x:c>
      <x:c r="X132" s="2" t="str">
        <x:f>TRIM(W132)</x:f>
      </x:c>
    </x:row>
    <x:row r="133" spans="1:24" x14ac:dyDescent="0.35">
      <x:c r="A133" s="2" t="s">
        <x:v>22</x:v>
      </x:c>
      <x:c r="B133" s="2" t="str">
        <x:f>TRIM(A133)</x:f>
      </x:c>
      <x:c r="C133" s="2" t="s">
        <x:v>55</x:v>
      </x:c>
      <x:c r="D133" s="2" t="str">
        <x:f>TRIM(C133)</x:f>
      </x:c>
      <x:c r="E133" s="2" t="str">
        <x:f>PROPER(D133)</x:f>
      </x:c>
      <x:c r="F133" s="2" t="n">
        <x:v>289</x:v>
      </x:c>
      <x:c r="G133" s="2" t="str">
        <x:f>TRIM(F133)</x:f>
      </x:c>
      <x:c r="H133" s="2" t="n">
        <x:v>441</x:v>
      </x:c>
      <x:c r="I133" s="2" t="str">
        <x:f>TRIM(H133)</x:f>
      </x:c>
      <x:c r="J133" s="2" t="n">
        <x:v>128</x:v>
      </x:c>
      <x:c r="K133" s="2" t="str">
        <x:f>TRIM(J133)</x:f>
      </x:c>
      <x:c r="L133" s="2" t="n">
        <x:v>14</x:v>
      </x:c>
      <x:c r="M133" s="2" t="str">
        <x:f>TRIM(L133)</x:f>
      </x:c>
      <x:c r="N133" s="2" t="n">
        <x:v>0</x:v>
      </x:c>
      <x:c r="O133" s="2" t="str">
        <x:f>TRIM(N133)</x:f>
      </x:c>
      <x:c r="P133" s="2" t="n">
        <x:v>83</x:v>
      </x:c>
      <x:c r="Q133" s="2" t="str">
        <x:f>TRIM(P133)</x:f>
      </x:c>
      <x:c r="R133" s="2" t="n">
        <x:v>102</x:v>
      </x:c>
      <x:c r="S133" s="2" t="str">
        <x:f>TRIM(R133)</x:f>
      </x:c>
      <x:c r="T133" s="2" t="n">
        <x:v>1057</x:v>
      </x:c>
      <x:c r="U133" s="2" t="str">
        <x:f>TRIM(T133)</x:f>
      </x:c>
      <x:c r="V133" s="3">
        <x:v>43160</x:v>
      </x:c>
      <x:c r="W133" s="2" t="n">
        <x:v>21065</x:v>
      </x:c>
      <x:c r="X133" s="2" t="str">
        <x:f>TRIM(W133)</x:f>
      </x:c>
    </x:row>
    <x:row r="134" spans="1:24" x14ac:dyDescent="0.35">
      <x:c r="A134" s="2" t="s">
        <x:v>22</x:v>
      </x:c>
      <x:c r="B134" s="2" t="str">
        <x:f>TRIM(A134)</x:f>
      </x:c>
      <x:c r="C134" s="2" t="s">
        <x:v>56</x:v>
      </x:c>
      <x:c r="D134" s="2" t="str">
        <x:f>TRIM(C134)</x:f>
      </x:c>
      <x:c r="E134" s="2" t="str">
        <x:f>PROPER(D134)</x:f>
      </x:c>
      <x:c r="F134" s="2" t="n">
        <x:v>1584</x:v>
      </x:c>
      <x:c r="G134" s="2" t="str">
        <x:f>TRIM(F134)</x:f>
      </x:c>
      <x:c r="H134" s="2" t="n">
        <x:v>2388</x:v>
      </x:c>
      <x:c r="I134" s="2" t="str">
        <x:f>TRIM(H134)</x:f>
      </x:c>
      <x:c r="J134" s="2" t="n">
        <x:v>716</x:v>
      </x:c>
      <x:c r="K134" s="2" t="str">
        <x:f>TRIM(J134)</x:f>
      </x:c>
      <x:c r="L134" s="2" t="n">
        <x:v>156</x:v>
      </x:c>
      <x:c r="M134" s="2" t="str">
        <x:f>TRIM(L134)</x:f>
      </x:c>
      <x:c r="N134" s="2" t="n">
        <x:v>0</x:v>
      </x:c>
      <x:c r="O134" s="2" t="str">
        <x:f>TRIM(N134)</x:f>
      </x:c>
      <x:c r="P134" s="2" t="n">
        <x:v>334</x:v>
      </x:c>
      <x:c r="Q134" s="2" t="str">
        <x:f>TRIM(P134)</x:f>
      </x:c>
      <x:c r="R134" s="2" t="n">
        <x:v>920</x:v>
      </x:c>
      <x:c r="S134" s="2" t="str">
        <x:f>TRIM(R134)</x:f>
      </x:c>
      <x:c r="T134" s="2" t="n">
        <x:v>6098</x:v>
      </x:c>
      <x:c r="U134" s="2" t="str">
        <x:f>TRIM(T134)</x:f>
      </x:c>
      <x:c r="V134" s="3">
        <x:v>43435</x:v>
      </x:c>
      <x:c r="W134" s="2" t="n">
        <x:v>21067</x:v>
      </x:c>
      <x:c r="X134" s="2" t="str">
        <x:f>TRIM(W134)</x:f>
      </x:c>
    </x:row>
    <x:row r="135" spans="1:24" x14ac:dyDescent="0.35">
      <x:c r="A135" s="2" t="s">
        <x:v>22</x:v>
      </x:c>
      <x:c r="B135" s="2" t="str">
        <x:f>TRIM(A135)</x:f>
      </x:c>
      <x:c r="C135" s="2" t="s">
        <x:v>56</x:v>
      </x:c>
      <x:c r="D135" s="2" t="str">
        <x:f>TRIM(C135)</x:f>
      </x:c>
      <x:c r="E135" s="2" t="str">
        <x:f>PROPER(D135)</x:f>
      </x:c>
      <x:c r="F135" s="2" t="n">
        <x:v>1572</x:v>
      </x:c>
      <x:c r="G135" s="2" t="str">
        <x:f>TRIM(F135)</x:f>
      </x:c>
      <x:c r="H135" s="2" t="n">
        <x:v>2385</x:v>
      </x:c>
      <x:c r="I135" s="2" t="str">
        <x:f>TRIM(H135)</x:f>
      </x:c>
      <x:c r="J135" s="2" t="n">
        <x:v>701</x:v>
      </x:c>
      <x:c r="K135" s="2" t="str">
        <x:f>TRIM(J135)</x:f>
      </x:c>
      <x:c r="L135" s="2" t="n">
        <x:v>163</x:v>
      </x:c>
      <x:c r="M135" s="2" t="str">
        <x:f>TRIM(L135)</x:f>
      </x:c>
      <x:c r="N135" s="2" t="n">
        <x:v>0</x:v>
      </x:c>
      <x:c r="O135" s="2" t="str">
        <x:f>TRIM(N135)</x:f>
      </x:c>
      <x:c r="P135" s="2" t="n">
        <x:v>345</x:v>
      </x:c>
      <x:c r="Q135" s="2" t="str">
        <x:f>TRIM(P135)</x:f>
      </x:c>
      <x:c r="R135" s="2" t="n">
        <x:v>935</x:v>
      </x:c>
      <x:c r="S135" s="2" t="str">
        <x:f>TRIM(R135)</x:f>
      </x:c>
      <x:c r="T135" s="2" t="n">
        <x:v>6101</x:v>
      </x:c>
      <x:c r="U135" s="2" t="str">
        <x:f>TRIM(T135)</x:f>
      </x:c>
      <x:c r="V135" s="3">
        <x:v>43344</x:v>
      </x:c>
      <x:c r="W135" s="2" t="n">
        <x:v>21067</x:v>
      </x:c>
      <x:c r="X135" s="2" t="str">
        <x:f>TRIM(W135)</x:f>
      </x:c>
    </x:row>
    <x:row r="136" spans="1:24" x14ac:dyDescent="0.35">
      <x:c r="A136" s="2" t="s">
        <x:v>22</x:v>
      </x:c>
      <x:c r="B136" s="2" t="str">
        <x:f>TRIM(A136)</x:f>
      </x:c>
      <x:c r="C136" s="2" t="s">
        <x:v>56</x:v>
      </x:c>
      <x:c r="D136" s="2" t="str">
        <x:f>TRIM(C136)</x:f>
      </x:c>
      <x:c r="E136" s="2" t="str">
        <x:f>PROPER(D136)</x:f>
      </x:c>
      <x:c r="F136" s="2" t="n">
        <x:v>1573</x:v>
      </x:c>
      <x:c r="G136" s="2" t="str">
        <x:f>TRIM(F136)</x:f>
      </x:c>
      <x:c r="H136" s="2" t="n">
        <x:v>2381</x:v>
      </x:c>
      <x:c r="I136" s="2" t="str">
        <x:f>TRIM(H136)</x:f>
      </x:c>
      <x:c r="J136" s="2" t="n">
        <x:v>707</x:v>
      </x:c>
      <x:c r="K136" s="2" t="str">
        <x:f>TRIM(J136)</x:f>
      </x:c>
      <x:c r="L136" s="2" t="n">
        <x:v>146</x:v>
      </x:c>
      <x:c r="M136" s="2" t="str">
        <x:f>TRIM(L136)</x:f>
      </x:c>
      <x:c r="N136" s="2" t="n">
        <x:v>0</x:v>
      </x:c>
      <x:c r="O136" s="2" t="str">
        <x:f>TRIM(N136)</x:f>
      </x:c>
      <x:c r="P136" s="2" t="n">
        <x:v>336</x:v>
      </x:c>
      <x:c r="Q136" s="2" t="str">
        <x:f>TRIM(P136)</x:f>
      </x:c>
      <x:c r="R136" s="2" t="n">
        <x:v>984</x:v>
      </x:c>
      <x:c r="S136" s="2" t="str">
        <x:f>TRIM(R136)</x:f>
      </x:c>
      <x:c r="T136" s="2" t="n">
        <x:v>6127</x:v>
      </x:c>
      <x:c r="U136" s="2" t="str">
        <x:f>TRIM(T136)</x:f>
      </x:c>
      <x:c r="V136" s="3">
        <x:v>43252</x:v>
      </x:c>
      <x:c r="W136" s="2" t="n">
        <x:v>21067</x:v>
      </x:c>
      <x:c r="X136" s="2" t="str">
        <x:f>TRIM(W136)</x:f>
      </x:c>
    </x:row>
    <x:row r="137" spans="1:24" x14ac:dyDescent="0.35">
      <x:c r="A137" s="2" t="s">
        <x:v>22</x:v>
      </x:c>
      <x:c r="B137" s="2" t="str">
        <x:f>TRIM(A137)</x:f>
      </x:c>
      <x:c r="C137" s="2" t="s">
        <x:v>56</x:v>
      </x:c>
      <x:c r="D137" s="2" t="str">
        <x:f>TRIM(C137)</x:f>
      </x:c>
      <x:c r="E137" s="2" t="str">
        <x:f>PROPER(D137)</x:f>
      </x:c>
      <x:c r="F137" s="2" t="n">
        <x:v>1590</x:v>
      </x:c>
      <x:c r="G137" s="2" t="str">
        <x:f>TRIM(F137)</x:f>
      </x:c>
      <x:c r="H137" s="2" t="n">
        <x:v>2379</x:v>
      </x:c>
      <x:c r="I137" s="2" t="str">
        <x:f>TRIM(H137)</x:f>
      </x:c>
      <x:c r="J137" s="2" t="n">
        <x:v>688</x:v>
      </x:c>
      <x:c r="K137" s="2" t="str">
        <x:f>TRIM(J137)</x:f>
      </x:c>
      <x:c r="L137" s="2" t="n">
        <x:v>142</x:v>
      </x:c>
      <x:c r="M137" s="2" t="str">
        <x:f>TRIM(L137)</x:f>
      </x:c>
      <x:c r="N137" s="2" t="n">
        <x:v>0</x:v>
      </x:c>
      <x:c r="O137" s="2" t="str">
        <x:f>TRIM(N137)</x:f>
      </x:c>
      <x:c r="P137" s="2" t="n">
        <x:v>282</x:v>
      </x:c>
      <x:c r="Q137" s="2" t="str">
        <x:f>TRIM(P137)</x:f>
      </x:c>
      <x:c r="R137" s="2" t="n">
        <x:v>956</x:v>
      </x:c>
      <x:c r="S137" s="2" t="str">
        <x:f>TRIM(R137)</x:f>
      </x:c>
      <x:c r="T137" s="2" t="n">
        <x:v>6037</x:v>
      </x:c>
      <x:c r="U137" s="2" t="str">
        <x:f>TRIM(T137)</x:f>
      </x:c>
      <x:c r="V137" s="3">
        <x:v>43160</x:v>
      </x:c>
      <x:c r="W137" s="2" t="n">
        <x:v>21067</x:v>
      </x:c>
      <x:c r="X137" s="2" t="str">
        <x:f>TRIM(W137)</x:f>
      </x:c>
    </x:row>
    <x:row r="138" spans="1:24" x14ac:dyDescent="0.35">
      <x:c r="A138" s="2" t="s">
        <x:v>22</x:v>
      </x:c>
      <x:c r="B138" s="2" t="str">
        <x:f>TRIM(A138)</x:f>
      </x:c>
      <x:c r="C138" s="2" t="s">
        <x:v>57</x:v>
      </x:c>
      <x:c r="D138" s="2" t="str">
        <x:f>TRIM(C138)</x:f>
      </x:c>
      <x:c r="E138" s="2" t="str">
        <x:f>PROPER(D138)</x:f>
      </x:c>
      <x:c r="F138" s="2" t="n">
        <x:v>252</x:v>
      </x:c>
      <x:c r="G138" s="2" t="str">
        <x:f>TRIM(F138)</x:f>
      </x:c>
      <x:c r="H138" s="2" t="n">
        <x:v>327</x:v>
      </x:c>
      <x:c r="I138" s="2" t="str">
        <x:f>TRIM(H138)</x:f>
      </x:c>
      <x:c r="J138" s="2" t="n">
        <x:v>112</x:v>
      </x:c>
      <x:c r="K138" s="2" t="str">
        <x:f>TRIM(J138)</x:f>
      </x:c>
      <x:c r="L138" s="2" t="n">
        <x:v>18</x:v>
      </x:c>
      <x:c r="M138" s="2" t="str">
        <x:f>TRIM(L138)</x:f>
      </x:c>
      <x:c r="N138" s="2" t="n">
        <x:v>0</x:v>
      </x:c>
      <x:c r="O138" s="2" t="str">
        <x:f>TRIM(N138)</x:f>
      </x:c>
      <x:c r="P138" s="2" t="n">
        <x:v>62</x:v>
      </x:c>
      <x:c r="Q138" s="2" t="str">
        <x:f>TRIM(P138)</x:f>
      </x:c>
      <x:c r="R138" s="2" t="n">
        <x:v>78</x:v>
      </x:c>
      <x:c r="S138" s="2" t="str">
        <x:f>TRIM(R138)</x:f>
      </x:c>
      <x:c r="T138" s="2" t="n">
        <x:v>849</x:v>
      </x:c>
      <x:c r="U138" s="2" t="str">
        <x:f>TRIM(T138)</x:f>
      </x:c>
      <x:c r="V138" s="3">
        <x:v>43435</x:v>
      </x:c>
      <x:c r="W138" s="2" t="n">
        <x:v>21069</x:v>
      </x:c>
      <x:c r="X138" s="2" t="str">
        <x:f>TRIM(W138)</x:f>
      </x:c>
    </x:row>
    <x:row r="139" spans="1:24" x14ac:dyDescent="0.35">
      <x:c r="A139" s="2" t="s">
        <x:v>22</x:v>
      </x:c>
      <x:c r="B139" s="2" t="str">
        <x:f>TRIM(A139)</x:f>
      </x:c>
      <x:c r="C139" s="2" t="s">
        <x:v>57</x:v>
      </x:c>
      <x:c r="D139" s="2" t="str">
        <x:f>TRIM(C139)</x:f>
      </x:c>
      <x:c r="E139" s="2" t="str">
        <x:f>PROPER(D139)</x:f>
      </x:c>
      <x:c r="F139" s="2" t="n">
        <x:v>261</x:v>
      </x:c>
      <x:c r="G139" s="2" t="str">
        <x:f>TRIM(F139)</x:f>
      </x:c>
      <x:c r="H139" s="2" t="n">
        <x:v>333</x:v>
      </x:c>
      <x:c r="I139" s="2" t="str">
        <x:f>TRIM(H139)</x:f>
      </x:c>
      <x:c r="J139" s="2" t="n">
        <x:v>108</x:v>
      </x:c>
      <x:c r="K139" s="2" t="str">
        <x:f>TRIM(J139)</x:f>
      </x:c>
      <x:c r="L139" s="2" t="n">
        <x:v>13</x:v>
      </x:c>
      <x:c r="M139" s="2" t="str">
        <x:f>TRIM(L139)</x:f>
      </x:c>
      <x:c r="N139" s="2" t="n">
        <x:v>0</x:v>
      </x:c>
      <x:c r="O139" s="2" t="str">
        <x:f>TRIM(N139)</x:f>
      </x:c>
      <x:c r="P139" s="2" t="n">
        <x:v>66</x:v>
      </x:c>
      <x:c r="Q139" s="2" t="str">
        <x:f>TRIM(P139)</x:f>
      </x:c>
      <x:c r="R139" s="2" t="n">
        <x:v>79</x:v>
      </x:c>
      <x:c r="S139" s="2" t="str">
        <x:f>TRIM(R139)</x:f>
      </x:c>
      <x:c r="T139" s="2" t="n">
        <x:v>860</x:v>
      </x:c>
      <x:c r="U139" s="2" t="str">
        <x:f>TRIM(T139)</x:f>
      </x:c>
      <x:c r="V139" s="3">
        <x:v>43344</x:v>
      </x:c>
      <x:c r="W139" s="2" t="n">
        <x:v>21069</x:v>
      </x:c>
      <x:c r="X139" s="2" t="str">
        <x:f>TRIM(W139)</x:f>
      </x:c>
    </x:row>
    <x:row r="140" spans="1:24" x14ac:dyDescent="0.35">
      <x:c r="A140" s="2" t="s">
        <x:v>22</x:v>
      </x:c>
      <x:c r="B140" s="2" t="str">
        <x:f>TRIM(A140)</x:f>
      </x:c>
      <x:c r="C140" s="2" t="s">
        <x:v>57</x:v>
      </x:c>
      <x:c r="D140" s="2" t="str">
        <x:f>TRIM(C140)</x:f>
      </x:c>
      <x:c r="E140" s="2" t="str">
        <x:f>PROPER(D140)</x:f>
      </x:c>
      <x:c r="F140" s="2" t="n">
        <x:v>250</x:v>
      </x:c>
      <x:c r="G140" s="2" t="str">
        <x:f>TRIM(F140)</x:f>
      </x:c>
      <x:c r="H140" s="2" t="n">
        <x:v>341</x:v>
      </x:c>
      <x:c r="I140" s="2" t="str">
        <x:f>TRIM(H140)</x:f>
      </x:c>
      <x:c r="J140" s="2" t="n">
        <x:v>111</x:v>
      </x:c>
      <x:c r="K140" s="2" t="str">
        <x:f>TRIM(J140)</x:f>
      </x:c>
      <x:c r="L140" s="2" t="n">
        <x:v>15</x:v>
      </x:c>
      <x:c r="M140" s="2" t="str">
        <x:f>TRIM(L140)</x:f>
      </x:c>
      <x:c r="N140" s="2" t="n">
        <x:v>0</x:v>
      </x:c>
      <x:c r="O140" s="2" t="str">
        <x:f>TRIM(N140)</x:f>
      </x:c>
      <x:c r="P140" s="2" t="n">
        <x:v>61</x:v>
      </x:c>
      <x:c r="Q140" s="2" t="str">
        <x:f>TRIM(P140)</x:f>
      </x:c>
      <x:c r="R140" s="2" t="n">
        <x:v>75</x:v>
      </x:c>
      <x:c r="S140" s="2" t="str">
        <x:f>TRIM(R140)</x:f>
      </x:c>
      <x:c r="T140" s="2" t="n">
        <x:v>853</x:v>
      </x:c>
      <x:c r="U140" s="2" t="str">
        <x:f>TRIM(T140)</x:f>
      </x:c>
      <x:c r="V140" s="3">
        <x:v>43252</x:v>
      </x:c>
      <x:c r="W140" s="2" t="n">
        <x:v>21069</x:v>
      </x:c>
      <x:c r="X140" s="2" t="str">
        <x:f>TRIM(W140)</x:f>
      </x:c>
    </x:row>
    <x:row r="141" spans="1:24" x14ac:dyDescent="0.35">
      <x:c r="A141" s="2" t="s">
        <x:v>22</x:v>
      </x:c>
      <x:c r="B141" s="2" t="str">
        <x:f>TRIM(A141)</x:f>
      </x:c>
      <x:c r="C141" s="2" t="s">
        <x:v>57</x:v>
      </x:c>
      <x:c r="D141" s="2" t="str">
        <x:f>TRIM(C141)</x:f>
      </x:c>
      <x:c r="E141" s="2" t="str">
        <x:f>PROPER(D141)</x:f>
      </x:c>
      <x:c r="F141" s="2" t="n">
        <x:v>254</x:v>
      </x:c>
      <x:c r="G141" s="2" t="str">
        <x:f>TRIM(F141)</x:f>
      </x:c>
      <x:c r="H141" s="2" t="n">
        <x:v>355</x:v>
      </x:c>
      <x:c r="I141" s="2" t="str">
        <x:f>TRIM(H141)</x:f>
      </x:c>
      <x:c r="J141" s="2" t="n">
        <x:v>113</x:v>
      </x:c>
      <x:c r="K141" s="2" t="str">
        <x:f>TRIM(J141)</x:f>
      </x:c>
      <x:c r="L141" s="2" t="n">
        <x:v>15</x:v>
      </x:c>
      <x:c r="M141" s="2" t="str">
        <x:f>TRIM(L141)</x:f>
      </x:c>
      <x:c r="N141" s="2" t="n">
        <x:v>0</x:v>
      </x:c>
      <x:c r="O141" s="2" t="str">
        <x:f>TRIM(N141)</x:f>
      </x:c>
      <x:c r="P141" s="2" t="n">
        <x:v>56</x:v>
      </x:c>
      <x:c r="Q141" s="2" t="str">
        <x:f>TRIM(P141)</x:f>
      </x:c>
      <x:c r="R141" s="2" t="n">
        <x:v>78</x:v>
      </x:c>
      <x:c r="S141" s="2" t="str">
        <x:f>TRIM(R141)</x:f>
      </x:c>
      <x:c r="T141" s="2" t="n">
        <x:v>871</x:v>
      </x:c>
      <x:c r="U141" s="2" t="str">
        <x:f>TRIM(T141)</x:f>
      </x:c>
      <x:c r="V141" s="3">
        <x:v>43160</x:v>
      </x:c>
      <x:c r="W141" s="2" t="n">
        <x:v>21069</x:v>
      </x:c>
      <x:c r="X141" s="2" t="str">
        <x:f>TRIM(W141)</x:f>
      </x:c>
    </x:row>
    <x:row r="142" spans="1:24" x14ac:dyDescent="0.35">
      <x:c r="A142" s="2" t="s">
        <x:v>22</x:v>
      </x:c>
      <x:c r="B142" s="2" t="str">
        <x:f>TRIM(A142)</x:f>
      </x:c>
      <x:c r="C142" s="2" t="s">
        <x:v>58</x:v>
      </x:c>
      <x:c r="D142" s="2" t="str">
        <x:f>TRIM(C142)</x:f>
      </x:c>
      <x:c r="E142" s="2" t="str">
        <x:f>PROPER(D142)</x:f>
      </x:c>
      <x:c r="F142" s="2" t="n">
        <x:v>786</x:v>
      </x:c>
      <x:c r="G142" s="2" t="str">
        <x:f>TRIM(F142)</x:f>
      </x:c>
      <x:c r="H142" s="2" t="n">
        <x:v>1074</x:v>
      </x:c>
      <x:c r="I142" s="2" t="str">
        <x:f>TRIM(H142)</x:f>
      </x:c>
      <x:c r="J142" s="2" t="n">
        <x:v>405</x:v>
      </x:c>
      <x:c r="K142" s="2" t="str">
        <x:f>TRIM(J142)</x:f>
      </x:c>
      <x:c r="L142" s="2" t="n">
        <x:v>38</x:v>
      </x:c>
      <x:c r="M142" s="2" t="str">
        <x:f>TRIM(L142)</x:f>
      </x:c>
      <x:c r="N142" s="2" t="n">
        <x:v>0</x:v>
      </x:c>
      <x:c r="O142" s="2" t="str">
        <x:f>TRIM(N142)</x:f>
      </x:c>
      <x:c r="P142" s="2" t="n">
        <x:v>195</x:v>
      </x:c>
      <x:c r="Q142" s="2" t="str">
        <x:f>TRIM(P142)</x:f>
      </x:c>
      <x:c r="R142" s="2" t="n">
        <x:v>327</x:v>
      </x:c>
      <x:c r="S142" s="2" t="str">
        <x:f>TRIM(R142)</x:f>
      </x:c>
      <x:c r="T142" s="2" t="n">
        <x:v>2825</x:v>
      </x:c>
      <x:c r="U142" s="2" t="str">
        <x:f>TRIM(T142)</x:f>
      </x:c>
      <x:c r="V142" s="3">
        <x:v>43435</x:v>
      </x:c>
      <x:c r="W142" s="2" t="n">
        <x:v>21071</x:v>
      </x:c>
      <x:c r="X142" s="2" t="str">
        <x:f>TRIM(W142)</x:f>
      </x:c>
    </x:row>
    <x:row r="143" spans="1:24" x14ac:dyDescent="0.35">
      <x:c r="A143" s="2" t="s">
        <x:v>22</x:v>
      </x:c>
      <x:c r="B143" s="2" t="str">
        <x:f>TRIM(A143)</x:f>
      </x:c>
      <x:c r="C143" s="2" t="s">
        <x:v>58</x:v>
      </x:c>
      <x:c r="D143" s="2" t="str">
        <x:f>TRIM(C143)</x:f>
      </x:c>
      <x:c r="E143" s="2" t="str">
        <x:f>PROPER(D143)</x:f>
      </x:c>
      <x:c r="F143" s="2" t="n">
        <x:v>773</x:v>
      </x:c>
      <x:c r="G143" s="2" t="str">
        <x:f>TRIM(F143)</x:f>
      </x:c>
      <x:c r="H143" s="2" t="n">
        <x:v>1086</x:v>
      </x:c>
      <x:c r="I143" s="2" t="str">
        <x:f>TRIM(H143)</x:f>
      </x:c>
      <x:c r="J143" s="2" t="n">
        <x:v>399</x:v>
      </x:c>
      <x:c r="K143" s="2" t="str">
        <x:f>TRIM(J143)</x:f>
      </x:c>
      <x:c r="L143" s="2" t="n">
        <x:v>35</x:v>
      </x:c>
      <x:c r="M143" s="2" t="str">
        <x:f>TRIM(L143)</x:f>
      </x:c>
      <x:c r="N143" s="2" t="n">
        <x:v>0</x:v>
      </x:c>
      <x:c r="O143" s="2" t="str">
        <x:f>TRIM(N143)</x:f>
      </x:c>
      <x:c r="P143" s="2" t="n">
        <x:v>198</x:v>
      </x:c>
      <x:c r="Q143" s="2" t="str">
        <x:f>TRIM(P143)</x:f>
      </x:c>
      <x:c r="R143" s="2" t="n">
        <x:v>336</x:v>
      </x:c>
      <x:c r="S143" s="2" t="str">
        <x:f>TRIM(R143)</x:f>
      </x:c>
      <x:c r="T143" s="2" t="n">
        <x:v>2827</x:v>
      </x:c>
      <x:c r="U143" s="2" t="str">
        <x:f>TRIM(T143)</x:f>
      </x:c>
      <x:c r="V143" s="3">
        <x:v>43344</x:v>
      </x:c>
      <x:c r="W143" s="2" t="n">
        <x:v>21071</x:v>
      </x:c>
      <x:c r="X143" s="2" t="str">
        <x:f>TRIM(W143)</x:f>
      </x:c>
    </x:row>
    <x:row r="144" spans="1:24" x14ac:dyDescent="0.35">
      <x:c r="A144" s="2" t="s">
        <x:v>22</x:v>
      </x:c>
      <x:c r="B144" s="2" t="str">
        <x:f>TRIM(A144)</x:f>
      </x:c>
      <x:c r="C144" s="2" t="s">
        <x:v>58</x:v>
      </x:c>
      <x:c r="D144" s="2" t="str">
        <x:f>TRIM(C144)</x:f>
      </x:c>
      <x:c r="E144" s="2" t="str">
        <x:f>PROPER(D144)</x:f>
      </x:c>
      <x:c r="F144" s="2" t="n">
        <x:v>779</x:v>
      </x:c>
      <x:c r="G144" s="2" t="str">
        <x:f>TRIM(F144)</x:f>
      </x:c>
      <x:c r="H144" s="2" t="n">
        <x:v>1081</x:v>
      </x:c>
      <x:c r="I144" s="2" t="str">
        <x:f>TRIM(H144)</x:f>
      </x:c>
      <x:c r="J144" s="2" t="n">
        <x:v>394</x:v>
      </x:c>
      <x:c r="K144" s="2" t="str">
        <x:f>TRIM(J144)</x:f>
      </x:c>
      <x:c r="L144" s="2" t="n">
        <x:v>30</x:v>
      </x:c>
      <x:c r="M144" s="2" t="str">
        <x:f>TRIM(L144)</x:f>
      </x:c>
      <x:c r="N144" s="2" t="n">
        <x:v>0</x:v>
      </x:c>
      <x:c r="O144" s="2" t="str">
        <x:f>TRIM(N144)</x:f>
      </x:c>
      <x:c r="P144" s="2" t="n">
        <x:v>196</x:v>
      </x:c>
      <x:c r="Q144" s="2" t="str">
        <x:f>TRIM(P144)</x:f>
      </x:c>
      <x:c r="R144" s="2" t="n">
        <x:v>335</x:v>
      </x:c>
      <x:c r="S144" s="2" t="str">
        <x:f>TRIM(R144)</x:f>
      </x:c>
      <x:c r="T144" s="2" t="n">
        <x:v>2815</x:v>
      </x:c>
      <x:c r="U144" s="2" t="str">
        <x:f>TRIM(T144)</x:f>
      </x:c>
      <x:c r="V144" s="3">
        <x:v>43252</x:v>
      </x:c>
      <x:c r="W144" s="2" t="n">
        <x:v>21071</x:v>
      </x:c>
      <x:c r="X144" s="2" t="str">
        <x:f>TRIM(W144)</x:f>
      </x:c>
    </x:row>
    <x:row r="145" spans="1:24" x14ac:dyDescent="0.35">
      <x:c r="A145" s="2" t="s">
        <x:v>22</x:v>
      </x:c>
      <x:c r="B145" s="2" t="str">
        <x:f>TRIM(A145)</x:f>
      </x:c>
      <x:c r="C145" s="2" t="s">
        <x:v>58</x:v>
      </x:c>
      <x:c r="D145" s="2" t="str">
        <x:f>TRIM(C145)</x:f>
      </x:c>
      <x:c r="E145" s="2" t="str">
        <x:f>PROPER(D145)</x:f>
      </x:c>
      <x:c r="F145" s="2" t="n">
        <x:v>798</x:v>
      </x:c>
      <x:c r="G145" s="2" t="str">
        <x:f>TRIM(F145)</x:f>
      </x:c>
      <x:c r="H145" s="2" t="n">
        <x:v>1093</x:v>
      </x:c>
      <x:c r="I145" s="2" t="str">
        <x:f>TRIM(H145)</x:f>
      </x:c>
      <x:c r="J145" s="2" t="n">
        <x:v>401</x:v>
      </x:c>
      <x:c r="K145" s="2" t="str">
        <x:f>TRIM(J145)</x:f>
      </x:c>
      <x:c r="L145" s="2" t="n">
        <x:v>35</x:v>
      </x:c>
      <x:c r="M145" s="2" t="str">
        <x:f>TRIM(L145)</x:f>
      </x:c>
      <x:c r="N145" s="2" t="n">
        <x:v>0</x:v>
      </x:c>
      <x:c r="O145" s="2" t="str">
        <x:f>TRIM(N145)</x:f>
      </x:c>
      <x:c r="P145" s="2" t="n">
        <x:v>184</x:v>
      </x:c>
      <x:c r="Q145" s="2" t="str">
        <x:f>TRIM(P145)</x:f>
      </x:c>
      <x:c r="R145" s="2" t="n">
        <x:v>339</x:v>
      </x:c>
      <x:c r="S145" s="2" t="str">
        <x:f>TRIM(R145)</x:f>
      </x:c>
      <x:c r="T145" s="2" t="n">
        <x:v>2850</x:v>
      </x:c>
      <x:c r="U145" s="2" t="str">
        <x:f>TRIM(T145)</x:f>
      </x:c>
      <x:c r="V145" s="3">
        <x:v>43160</x:v>
      </x:c>
      <x:c r="W145" s="2" t="n">
        <x:v>21071</x:v>
      </x:c>
      <x:c r="X145" s="2" t="str">
        <x:f>TRIM(W145)</x:f>
      </x:c>
    </x:row>
    <x:row r="146" spans="1:24" x14ac:dyDescent="0.35">
      <x:c r="A146" s="2" t="s">
        <x:v>22</x:v>
      </x:c>
      <x:c r="B146" s="2" t="str">
        <x:f>TRIM(A146)</x:f>
      </x:c>
      <x:c r="C146" s="2" t="s">
        <x:v>59</x:v>
      </x:c>
      <x:c r="D146" s="2" t="str">
        <x:f>TRIM(C146)</x:f>
      </x:c>
      <x:c r="E146" s="2" t="str">
        <x:f>PROPER(D146)</x:f>
      </x:c>
      <x:c r="F146" s="2" t="n">
        <x:v>452</x:v>
      </x:c>
      <x:c r="G146" s="2" t="str">
        <x:f>TRIM(F146)</x:f>
      </x:c>
      <x:c r="H146" s="2" t="n">
        <x:v>2278</x:v>
      </x:c>
      <x:c r="I146" s="2" t="str">
        <x:f>TRIM(H146)</x:f>
      </x:c>
      <x:c r="J146" s="2" t="n">
        <x:v>232</x:v>
      </x:c>
      <x:c r="K146" s="2" t="str">
        <x:f>TRIM(J146)</x:f>
      </x:c>
      <x:c r="L146" s="2" t="n">
        <x:v>285</x:v>
      </x:c>
      <x:c r="M146" s="2" t="str">
        <x:f>TRIM(L146)</x:f>
      </x:c>
      <x:c r="N146" s="2" t="n">
        <x:v>0</x:v>
      </x:c>
      <x:c r="O146" s="2" t="str">
        <x:f>TRIM(N146)</x:f>
      </x:c>
      <x:c r="P146" s="2" t="n">
        <x:v>90</x:v>
      </x:c>
      <x:c r="Q146" s="2" t="str">
        <x:f>TRIM(P146)</x:f>
      </x:c>
      <x:c r="R146" s="2" t="n">
        <x:v>814</x:v>
      </x:c>
      <x:c r="S146" s="2" t="str">
        <x:f>TRIM(R146)</x:f>
      </x:c>
      <x:c r="T146" s="2" t="n">
        <x:v>4151</x:v>
      </x:c>
      <x:c r="U146" s="2" t="str">
        <x:f>TRIM(T146)</x:f>
      </x:c>
      <x:c r="V146" s="3">
        <x:v>43435</x:v>
      </x:c>
      <x:c r="W146" s="2" t="n">
        <x:v>21073</x:v>
      </x:c>
      <x:c r="X146" s="2" t="str">
        <x:f>TRIM(W146)</x:f>
      </x:c>
    </x:row>
    <x:row r="147" spans="1:24" x14ac:dyDescent="0.35">
      <x:c r="A147" s="2" t="s">
        <x:v>22</x:v>
      </x:c>
      <x:c r="B147" s="2" t="str">
        <x:f>TRIM(A147)</x:f>
      </x:c>
      <x:c r="C147" s="2" t="s">
        <x:v>59</x:v>
      </x:c>
      <x:c r="D147" s="2" t="str">
        <x:f>TRIM(C147)</x:f>
      </x:c>
      <x:c r="E147" s="2" t="str">
        <x:f>PROPER(D147)</x:f>
      </x:c>
      <x:c r="F147" s="2" t="n">
        <x:v>443</x:v>
      </x:c>
      <x:c r="G147" s="2" t="str">
        <x:f>TRIM(F147)</x:f>
      </x:c>
      <x:c r="H147" s="2" t="n">
        <x:v>2280</x:v>
      </x:c>
      <x:c r="I147" s="2" t="str">
        <x:f>TRIM(H147)</x:f>
      </x:c>
      <x:c r="J147" s="2" t="n">
        <x:v>237</x:v>
      </x:c>
      <x:c r="K147" s="2" t="str">
        <x:f>TRIM(J147)</x:f>
      </x:c>
      <x:c r="L147" s="2" t="n">
        <x:v>285</x:v>
      </x:c>
      <x:c r="M147" s="2" t="str">
        <x:f>TRIM(L147)</x:f>
      </x:c>
      <x:c r="N147" s="2" t="n">
        <x:v>0</x:v>
      </x:c>
      <x:c r="O147" s="2" t="str">
        <x:f>TRIM(N147)</x:f>
      </x:c>
      <x:c r="P147" s="2" t="n">
        <x:v>100</x:v>
      </x:c>
      <x:c r="Q147" s="2" t="str">
        <x:f>TRIM(P147)</x:f>
      </x:c>
      <x:c r="R147" s="2" t="n">
        <x:v>843</x:v>
      </x:c>
      <x:c r="S147" s="2" t="str">
        <x:f>TRIM(R147)</x:f>
      </x:c>
      <x:c r="T147" s="2" t="n">
        <x:v>4188</x:v>
      </x:c>
      <x:c r="U147" s="2" t="str">
        <x:f>TRIM(T147)</x:f>
      </x:c>
      <x:c r="V147" s="3">
        <x:v>43344</x:v>
      </x:c>
      <x:c r="W147" s="2" t="n">
        <x:v>21073</x:v>
      </x:c>
      <x:c r="X147" s="2" t="str">
        <x:f>TRIM(W147)</x:f>
      </x:c>
    </x:row>
    <x:row r="148" spans="1:24" x14ac:dyDescent="0.35">
      <x:c r="A148" s="2" t="s">
        <x:v>22</x:v>
      </x:c>
      <x:c r="B148" s="2" t="str">
        <x:f>TRIM(A148)</x:f>
      </x:c>
      <x:c r="C148" s="2" t="s">
        <x:v>59</x:v>
      </x:c>
      <x:c r="D148" s="2" t="str">
        <x:f>TRIM(C148)</x:f>
      </x:c>
      <x:c r="E148" s="2" t="str">
        <x:f>PROPER(D148)</x:f>
      </x:c>
      <x:c r="F148" s="2" t="n">
        <x:v>440</x:v>
      </x:c>
      <x:c r="G148" s="2" t="str">
        <x:f>TRIM(F148)</x:f>
      </x:c>
      <x:c r="H148" s="2" t="n">
        <x:v>2287</x:v>
      </x:c>
      <x:c r="I148" s="2" t="str">
        <x:f>TRIM(H148)</x:f>
      </x:c>
      <x:c r="J148" s="2" t="n">
        <x:v>240</x:v>
      </x:c>
      <x:c r="K148" s="2" t="str">
        <x:f>TRIM(J148)</x:f>
      </x:c>
      <x:c r="L148" s="2" t="n">
        <x:v>273</x:v>
      </x:c>
      <x:c r="M148" s="2" t="str">
        <x:f>TRIM(L148)</x:f>
      </x:c>
      <x:c r="N148" s="2" t="n">
        <x:v>0</x:v>
      </x:c>
      <x:c r="O148" s="2" t="str">
        <x:f>TRIM(N148)</x:f>
      </x:c>
      <x:c r="P148" s="2" t="n">
        <x:v>100</x:v>
      </x:c>
      <x:c r="Q148" s="2" t="str">
        <x:f>TRIM(P148)</x:f>
      </x:c>
      <x:c r="R148" s="2" t="n">
        <x:v>821</x:v>
      </x:c>
      <x:c r="S148" s="2" t="str">
        <x:f>TRIM(R148)</x:f>
      </x:c>
      <x:c r="T148" s="2" t="n">
        <x:v>4161</x:v>
      </x:c>
      <x:c r="U148" s="2" t="str">
        <x:f>TRIM(T148)</x:f>
      </x:c>
      <x:c r="V148" s="3">
        <x:v>43252</x:v>
      </x:c>
      <x:c r="W148" s="2" t="n">
        <x:v>21073</x:v>
      </x:c>
      <x:c r="X148" s="2" t="str">
        <x:f>TRIM(W148)</x:f>
      </x:c>
    </x:row>
    <x:row r="149" spans="1:24" x14ac:dyDescent="0.35">
      <x:c r="A149" s="2" t="s">
        <x:v>22</x:v>
      </x:c>
      <x:c r="B149" s="2" t="str">
        <x:f>TRIM(A149)</x:f>
      </x:c>
      <x:c r="C149" s="2" t="s">
        <x:v>59</x:v>
      </x:c>
      <x:c r="D149" s="2" t="str">
        <x:f>TRIM(C149)</x:f>
      </x:c>
      <x:c r="E149" s="2" t="str">
        <x:f>PROPER(D149)</x:f>
      </x:c>
      <x:c r="F149" s="2" t="n">
        <x:v>440</x:v>
      </x:c>
      <x:c r="G149" s="2" t="str">
        <x:f>TRIM(F149)</x:f>
      </x:c>
      <x:c r="H149" s="2" t="n">
        <x:v>2286</x:v>
      </x:c>
      <x:c r="I149" s="2" t="str">
        <x:f>TRIM(H149)</x:f>
      </x:c>
      <x:c r="J149" s="2" t="n">
        <x:v>235</x:v>
      </x:c>
      <x:c r="K149" s="2" t="str">
        <x:f>TRIM(J149)</x:f>
      </x:c>
      <x:c r="L149" s="2" t="n">
        <x:v>265</x:v>
      </x:c>
      <x:c r="M149" s="2" t="str">
        <x:f>TRIM(L149)</x:f>
      </x:c>
      <x:c r="N149" s="2" t="n">
        <x:v>0</x:v>
      </x:c>
      <x:c r="O149" s="2" t="str">
        <x:f>TRIM(N149)</x:f>
      </x:c>
      <x:c r="P149" s="2" t="n">
        <x:v>100</x:v>
      </x:c>
      <x:c r="Q149" s="2" t="str">
        <x:f>TRIM(P149)</x:f>
      </x:c>
      <x:c r="R149" s="2" t="n">
        <x:v>810</x:v>
      </x:c>
      <x:c r="S149" s="2" t="str">
        <x:f>TRIM(R149)</x:f>
      </x:c>
      <x:c r="T149" s="2" t="n">
        <x:v>4136</x:v>
      </x:c>
      <x:c r="U149" s="2" t="str">
        <x:f>TRIM(T149)</x:f>
      </x:c>
      <x:c r="V149" s="3">
        <x:v>43160</x:v>
      </x:c>
      <x:c r="W149" s="2" t="n">
        <x:v>21073</x:v>
      </x:c>
      <x:c r="X149" s="2" t="str">
        <x:f>TRIM(W149)</x:f>
      </x:c>
    </x:row>
    <x:row r="150" spans="1:24" x14ac:dyDescent="0.35">
      <x:c r="A150" s="2" t="s">
        <x:v>22</x:v>
      </x:c>
      <x:c r="B150" s="2" t="str">
        <x:f>TRIM(A150)</x:f>
      </x:c>
      <x:c r="C150" s="2" t="s">
        <x:v>60</x:v>
      </x:c>
      <x:c r="D150" s="2" t="str">
        <x:f>TRIM(C150)</x:f>
      </x:c>
      <x:c r="E150" s="2" t="str">
        <x:f>PROPER(D150)</x:f>
      </x:c>
      <x:c r="F150" s="2" t="n">
        <x:v>124</x:v>
      </x:c>
      <x:c r="G150" s="2" t="str">
        <x:f>TRIM(F150)</x:f>
      </x:c>
      <x:c r="H150" s="2" t="n">
        <x:v>169</x:v>
      </x:c>
      <x:c r="I150" s="2" t="str">
        <x:f>TRIM(H150)</x:f>
      </x:c>
      <x:c r="J150" s="2" t="n">
        <x:v>69</x:v>
      </x:c>
      <x:c r="K150" s="2" t="str">
        <x:f>TRIM(J150)</x:f>
      </x:c>
      <x:c r="M150" s="2" t="str">
        <x:f>TRIM(L150)</x:f>
      </x:c>
      <x:c r="N150" s="2" t="n">
        <x:v>0</x:v>
      </x:c>
      <x:c r="O150" s="2" t="str">
        <x:f>TRIM(N150)</x:f>
      </x:c>
      <x:c r="P150" s="2" t="n">
        <x:v>21</x:v>
      </x:c>
      <x:c r="Q150" s="2" t="str">
        <x:f>TRIM(P150)</x:f>
      </x:c>
      <x:c r="R150" s="2" t="n">
        <x:v>50</x:v>
      </x:c>
      <x:c r="S150" s="2" t="str">
        <x:f>TRIM(R150)</x:f>
      </x:c>
      <x:c r="T150" s="2" t="n">
        <x:v>433</x:v>
      </x:c>
      <x:c r="U150" s="2" t="str">
        <x:f>TRIM(T150)</x:f>
      </x:c>
      <x:c r="V150" s="3">
        <x:v>43435</x:v>
      </x:c>
      <x:c r="W150" s="2" t="n">
        <x:v>21075</x:v>
      </x:c>
      <x:c r="X150" s="2" t="str">
        <x:f>TRIM(W150)</x:f>
      </x:c>
    </x:row>
    <x:row r="151" spans="1:24" x14ac:dyDescent="0.35">
      <x:c r="A151" s="2" t="s">
        <x:v>22</x:v>
      </x:c>
      <x:c r="B151" s="2" t="str">
        <x:f>TRIM(A151)</x:f>
      </x:c>
      <x:c r="C151" s="2" t="s">
        <x:v>60</x:v>
      </x:c>
      <x:c r="D151" s="2" t="str">
        <x:f>TRIM(C151)</x:f>
      </x:c>
      <x:c r="E151" s="2" t="str">
        <x:f>PROPER(D151)</x:f>
      </x:c>
      <x:c r="F151" s="2" t="n">
        <x:v>122</x:v>
      </x:c>
      <x:c r="G151" s="2" t="str">
        <x:f>TRIM(F151)</x:f>
      </x:c>
      <x:c r="H151" s="2" t="n">
        <x:v>171</x:v>
      </x:c>
      <x:c r="I151" s="2" t="str">
        <x:f>TRIM(H151)</x:f>
      </x:c>
      <x:c r="J151" s="2" t="n">
        <x:v>69</x:v>
      </x:c>
      <x:c r="K151" s="2" t="str">
        <x:f>TRIM(J151)</x:f>
      </x:c>
      <x:c r="M151" s="2" t="str">
        <x:f>TRIM(L151)</x:f>
      </x:c>
      <x:c r="N151" s="2" t="n">
        <x:v>0</x:v>
      </x:c>
      <x:c r="O151" s="2" t="str">
        <x:f>TRIM(N151)</x:f>
      </x:c>
      <x:c r="P151" s="2" t="n">
        <x:v>21</x:v>
      </x:c>
      <x:c r="Q151" s="2" t="str">
        <x:f>TRIM(P151)</x:f>
      </x:c>
      <x:c r="R151" s="2" t="n">
        <x:v>53</x:v>
      </x:c>
      <x:c r="S151" s="2" t="str">
        <x:f>TRIM(R151)</x:f>
      </x:c>
      <x:c r="T151" s="2" t="n">
        <x:v>436</x:v>
      </x:c>
      <x:c r="U151" s="2" t="str">
        <x:f>TRIM(T151)</x:f>
      </x:c>
      <x:c r="V151" s="3">
        <x:v>43344</x:v>
      </x:c>
      <x:c r="W151" s="2" t="n">
        <x:v>21075</x:v>
      </x:c>
      <x:c r="X151" s="2" t="str">
        <x:f>TRIM(W151)</x:f>
      </x:c>
    </x:row>
    <x:row r="152" spans="1:24" x14ac:dyDescent="0.35">
      <x:c r="A152" s="2" t="s">
        <x:v>22</x:v>
      </x:c>
      <x:c r="B152" s="2" t="str">
        <x:f>TRIM(A152)</x:f>
      </x:c>
      <x:c r="C152" s="2" t="s">
        <x:v>60</x:v>
      </x:c>
      <x:c r="D152" s="2" t="str">
        <x:f>TRIM(C152)</x:f>
      </x:c>
      <x:c r="E152" s="2" t="str">
        <x:f>PROPER(D152)</x:f>
      </x:c>
      <x:c r="F152" s="2" t="n">
        <x:v>120</x:v>
      </x:c>
      <x:c r="G152" s="2" t="str">
        <x:f>TRIM(F152)</x:f>
      </x:c>
      <x:c r="H152" s="2" t="n">
        <x:v>172</x:v>
      </x:c>
      <x:c r="I152" s="2" t="str">
        <x:f>TRIM(H152)</x:f>
      </x:c>
      <x:c r="J152" s="2" t="n">
        <x:v>68</x:v>
      </x:c>
      <x:c r="K152" s="2" t="str">
        <x:f>TRIM(J152)</x:f>
      </x:c>
      <x:c r="M152" s="2" t="str">
        <x:f>TRIM(L152)</x:f>
      </x:c>
      <x:c r="N152" s="2" t="n">
        <x:v>0</x:v>
      </x:c>
      <x:c r="O152" s="2" t="str">
        <x:f>TRIM(N152)</x:f>
      </x:c>
      <x:c r="P152" s="2" t="n">
        <x:v>19</x:v>
      </x:c>
      <x:c r="Q152" s="2" t="str">
        <x:f>TRIM(P152)</x:f>
      </x:c>
      <x:c r="R152" s="2" t="n">
        <x:v>52</x:v>
      </x:c>
      <x:c r="S152" s="2" t="str">
        <x:f>TRIM(R152)</x:f>
      </x:c>
      <x:c r="T152" s="2" t="n">
        <x:v>431</x:v>
      </x:c>
      <x:c r="U152" s="2" t="str">
        <x:f>TRIM(T152)</x:f>
      </x:c>
      <x:c r="V152" s="3">
        <x:v>43252</x:v>
      </x:c>
      <x:c r="W152" s="2" t="n">
        <x:v>21075</x:v>
      </x:c>
      <x:c r="X152" s="2" t="str">
        <x:f>TRIM(W152)</x:f>
      </x:c>
    </x:row>
    <x:row r="153" spans="1:24" x14ac:dyDescent="0.35">
      <x:c r="A153" s="2" t="s">
        <x:v>22</x:v>
      </x:c>
      <x:c r="B153" s="2" t="str">
        <x:f>TRIM(A153)</x:f>
      </x:c>
      <x:c r="C153" s="2" t="s">
        <x:v>60</x:v>
      </x:c>
      <x:c r="D153" s="2" t="str">
        <x:f>TRIM(C153)</x:f>
      </x:c>
      <x:c r="E153" s="2" t="str">
        <x:f>PROPER(D153)</x:f>
      </x:c>
      <x:c r="F153" s="2" t="n">
        <x:v>123</x:v>
      </x:c>
      <x:c r="G153" s="2" t="str">
        <x:f>TRIM(F153)</x:f>
      </x:c>
      <x:c r="H153" s="2" t="n">
        <x:v>171</x:v>
      </x:c>
      <x:c r="I153" s="2" t="str">
        <x:f>TRIM(H153)</x:f>
      </x:c>
      <x:c r="J153" s="2" t="n">
        <x:v>66</x:v>
      </x:c>
      <x:c r="K153" s="2" t="str">
        <x:f>TRIM(J153)</x:f>
      </x:c>
      <x:c r="M153" s="2" t="str">
        <x:f>TRIM(L153)</x:f>
      </x:c>
      <x:c r="N153" s="2" t="n">
        <x:v>0</x:v>
      </x:c>
      <x:c r="O153" s="2" t="str">
        <x:f>TRIM(N153)</x:f>
      </x:c>
      <x:c r="P153" s="2" t="n">
        <x:v>19</x:v>
      </x:c>
      <x:c r="Q153" s="2" t="str">
        <x:f>TRIM(P153)</x:f>
      </x:c>
      <x:c r="R153" s="2" t="n">
        <x:v>53</x:v>
      </x:c>
      <x:c r="S153" s="2" t="str">
        <x:f>TRIM(R153)</x:f>
      </x:c>
      <x:c r="T153" s="2" t="n">
        <x:v>432</x:v>
      </x:c>
      <x:c r="U153" s="2" t="str">
        <x:f>TRIM(T153)</x:f>
      </x:c>
      <x:c r="V153" s="3">
        <x:v>43160</x:v>
      </x:c>
      <x:c r="W153" s="2" t="n">
        <x:v>21075</x:v>
      </x:c>
      <x:c r="X153" s="2" t="str">
        <x:f>TRIM(W153)</x:f>
      </x:c>
    </x:row>
    <x:row r="154" spans="1:24" x14ac:dyDescent="0.35">
      <x:c r="A154" s="2" t="s">
        <x:v>22</x:v>
      </x:c>
      <x:c r="B154" s="2" t="str">
        <x:f>TRIM(A154)</x:f>
      </x:c>
      <x:c r="C154" s="2" t="s">
        <x:v>61</x:v>
      </x:c>
      <x:c r="D154" s="2" t="str">
        <x:f>TRIM(C154)</x:f>
      </x:c>
      <x:c r="E154" s="2" t="str">
        <x:f>PROPER(D154)</x:f>
      </x:c>
      <x:c r="F154" s="2" t="n">
        <x:v>66</x:v>
      </x:c>
      <x:c r="G154" s="2" t="str">
        <x:f>TRIM(F154)</x:f>
      </x:c>
      <x:c r="H154" s="2" t="n">
        <x:v>83</x:v>
      </x:c>
      <x:c r="I154" s="2" t="str">
        <x:f>TRIM(H154)</x:f>
      </x:c>
      <x:c r="J154" s="2" t="n">
        <x:v>26</x:v>
      </x:c>
      <x:c r="K154" s="2" t="str">
        <x:f>TRIM(J154)</x:f>
      </x:c>
      <x:c r="M154" s="2" t="str">
        <x:f>TRIM(L154)</x:f>
      </x:c>
      <x:c r="N154" s="2" t="n">
        <x:v>0</x:v>
      </x:c>
      <x:c r="O154" s="2" t="str">
        <x:f>TRIM(N154)</x:f>
      </x:c>
      <x:c r="P154" s="2" t="n">
        <x:v>19</x:v>
      </x:c>
      <x:c r="Q154" s="2" t="str">
        <x:f>TRIM(P154)</x:f>
      </x:c>
      <x:c r="R154" s="2" t="n">
        <x:v>34</x:v>
      </x:c>
      <x:c r="S154" s="2" t="str">
        <x:f>TRIM(R154)</x:f>
      </x:c>
      <x:c r="T154" s="2" t="n">
        <x:v>228</x:v>
      </x:c>
      <x:c r="U154" s="2" t="str">
        <x:f>TRIM(T154)</x:f>
      </x:c>
      <x:c r="V154" s="3">
        <x:v>43435</x:v>
      </x:c>
      <x:c r="W154" s="2" t="n">
        <x:v>21077</x:v>
      </x:c>
      <x:c r="X154" s="2" t="str">
        <x:f>TRIM(W154)</x:f>
      </x:c>
    </x:row>
    <x:row r="155" spans="1:24" x14ac:dyDescent="0.35">
      <x:c r="A155" s="2" t="s">
        <x:v>22</x:v>
      </x:c>
      <x:c r="B155" s="2" t="str">
        <x:f>TRIM(A155)</x:f>
      </x:c>
      <x:c r="C155" s="2" t="s">
        <x:v>61</x:v>
      </x:c>
      <x:c r="D155" s="2" t="str">
        <x:f>TRIM(C155)</x:f>
      </x:c>
      <x:c r="E155" s="2" t="str">
        <x:f>PROPER(D155)</x:f>
      </x:c>
      <x:c r="F155" s="2" t="n">
        <x:v>65</x:v>
      </x:c>
      <x:c r="G155" s="2" t="str">
        <x:f>TRIM(F155)</x:f>
      </x:c>
      <x:c r="H155" s="2" t="n">
        <x:v>84</x:v>
      </x:c>
      <x:c r="I155" s="2" t="str">
        <x:f>TRIM(H155)</x:f>
      </x:c>
      <x:c r="J155" s="2" t="n">
        <x:v>30</x:v>
      </x:c>
      <x:c r="K155" s="2" t="str">
        <x:f>TRIM(J155)</x:f>
      </x:c>
      <x:c r="M155" s="2" t="str">
        <x:f>TRIM(L155)</x:f>
      </x:c>
      <x:c r="N155" s="2" t="n">
        <x:v>0</x:v>
      </x:c>
      <x:c r="O155" s="2" t="str">
        <x:f>TRIM(N155)</x:f>
      </x:c>
      <x:c r="P155" s="2" t="n">
        <x:v>16</x:v>
      </x:c>
      <x:c r="Q155" s="2" t="str">
        <x:f>TRIM(P155)</x:f>
      </x:c>
      <x:c r="R155" s="2" t="n">
        <x:v>27</x:v>
      </x:c>
      <x:c r="S155" s="2" t="str">
        <x:f>TRIM(R155)</x:f>
      </x:c>
      <x:c r="T155" s="2" t="n">
        <x:v>222</x:v>
      </x:c>
      <x:c r="U155" s="2" t="str">
        <x:f>TRIM(T155)</x:f>
      </x:c>
      <x:c r="V155" s="3">
        <x:v>43344</x:v>
      </x:c>
      <x:c r="W155" s="2" t="n">
        <x:v>21077</x:v>
      </x:c>
      <x:c r="X155" s="2" t="str">
        <x:f>TRIM(W155)</x:f>
      </x:c>
    </x:row>
    <x:row r="156" spans="1:24" x14ac:dyDescent="0.35">
      <x:c r="A156" s="2" t="s">
        <x:v>22</x:v>
      </x:c>
      <x:c r="B156" s="2" t="str">
        <x:f>TRIM(A156)</x:f>
      </x:c>
      <x:c r="C156" s="2" t="s">
        <x:v>61</x:v>
      </x:c>
      <x:c r="D156" s="2" t="str">
        <x:f>TRIM(C156)</x:f>
      </x:c>
      <x:c r="E156" s="2" t="str">
        <x:f>PROPER(D156)</x:f>
      </x:c>
      <x:c r="F156" s="2" t="n">
        <x:v>58</x:v>
      </x:c>
      <x:c r="G156" s="2" t="str">
        <x:f>TRIM(F156)</x:f>
      </x:c>
      <x:c r="H156" s="2" t="n">
        <x:v>87</x:v>
      </x:c>
      <x:c r="I156" s="2" t="str">
        <x:f>TRIM(H156)</x:f>
      </x:c>
      <x:c r="J156" s="2" t="n">
        <x:v>28</x:v>
      </x:c>
      <x:c r="K156" s="2" t="str">
        <x:f>TRIM(J156)</x:f>
      </x:c>
      <x:c r="M156" s="2" t="str">
        <x:f>TRIM(L156)</x:f>
      </x:c>
      <x:c r="N156" s="2" t="n">
        <x:v>0</x:v>
      </x:c>
      <x:c r="O156" s="2" t="str">
        <x:f>TRIM(N156)</x:f>
      </x:c>
      <x:c r="P156" s="2" t="n">
        <x:v>16</x:v>
      </x:c>
      <x:c r="Q156" s="2" t="str">
        <x:f>TRIM(P156)</x:f>
      </x:c>
      <x:c r="R156" s="2" t="n">
        <x:v>31</x:v>
      </x:c>
      <x:c r="S156" s="2" t="str">
        <x:f>TRIM(R156)</x:f>
      </x:c>
      <x:c r="T156" s="2" t="n">
        <x:v>220</x:v>
      </x:c>
      <x:c r="U156" s="2" t="str">
        <x:f>TRIM(T156)</x:f>
      </x:c>
      <x:c r="V156" s="3">
        <x:v>43252</x:v>
      </x:c>
      <x:c r="W156" s="2" t="n">
        <x:v>21077</x:v>
      </x:c>
      <x:c r="X156" s="2" t="str">
        <x:f>TRIM(W156)</x:f>
      </x:c>
    </x:row>
    <x:row r="157" spans="1:24" x14ac:dyDescent="0.35">
      <x:c r="A157" s="2" t="s">
        <x:v>22</x:v>
      </x:c>
      <x:c r="B157" s="2" t="str">
        <x:f>TRIM(A157)</x:f>
      </x:c>
      <x:c r="C157" s="2" t="s">
        <x:v>61</x:v>
      </x:c>
      <x:c r="D157" s="2" t="str">
        <x:f>TRIM(C157)</x:f>
      </x:c>
      <x:c r="E157" s="2" t="str">
        <x:f>PROPER(D157)</x:f>
      </x:c>
      <x:c r="F157" s="2" t="n">
        <x:v>60</x:v>
      </x:c>
      <x:c r="G157" s="2" t="str">
        <x:f>TRIM(F157)</x:f>
      </x:c>
      <x:c r="H157" s="2" t="n">
        <x:v>88</x:v>
      </x:c>
      <x:c r="I157" s="2" t="str">
        <x:f>TRIM(H157)</x:f>
      </x:c>
      <x:c r="J157" s="2" t="n">
        <x:v>26</x:v>
      </x:c>
      <x:c r="K157" s="2" t="str">
        <x:f>TRIM(J157)</x:f>
      </x:c>
      <x:c r="M157" s="2" t="str">
        <x:f>TRIM(L157)</x:f>
      </x:c>
      <x:c r="N157" s="2" t="n">
        <x:v>0</x:v>
      </x:c>
      <x:c r="O157" s="2" t="str">
        <x:f>TRIM(N157)</x:f>
      </x:c>
      <x:c r="P157" s="2" t="n">
        <x:v>14</x:v>
      </x:c>
      <x:c r="Q157" s="2" t="str">
        <x:f>TRIM(P157)</x:f>
      </x:c>
      <x:c r="R157" s="2" t="n">
        <x:v>35</x:v>
      </x:c>
      <x:c r="S157" s="2" t="str">
        <x:f>TRIM(R157)</x:f>
      </x:c>
      <x:c r="T157" s="2" t="n">
        <x:v>223</x:v>
      </x:c>
      <x:c r="U157" s="2" t="str">
        <x:f>TRIM(T157)</x:f>
      </x:c>
      <x:c r="V157" s="3">
        <x:v>43160</x:v>
      </x:c>
      <x:c r="W157" s="2" t="n">
        <x:v>21077</x:v>
      </x:c>
      <x:c r="X157" s="2" t="str">
        <x:f>TRIM(W157)</x:f>
      </x:c>
    </x:row>
    <x:row r="158" spans="1:24" x14ac:dyDescent="0.35">
      <x:c r="A158" s="2" t="s">
        <x:v>22</x:v>
      </x:c>
      <x:c r="B158" s="2" t="str">
        <x:f>TRIM(A158)</x:f>
      </x:c>
      <x:c r="C158" s="2" t="s">
        <x:v>62</x:v>
      </x:c>
      <x:c r="D158" s="2" t="str">
        <x:f>TRIM(C158)</x:f>
      </x:c>
      <x:c r="E158" s="2" t="str">
        <x:f>PROPER(D158)</x:f>
      </x:c>
      <x:c r="F158" s="2" t="n">
        <x:v>222</x:v>
      </x:c>
      <x:c r="G158" s="2" t="str">
        <x:f>TRIM(F158)</x:f>
      </x:c>
      <x:c r="H158" s="2" t="n">
        <x:v>277</x:v>
      </x:c>
      <x:c r="I158" s="2" t="str">
        <x:f>TRIM(H158)</x:f>
      </x:c>
      <x:c r="J158" s="2" t="n">
        <x:v>97</x:v>
      </x:c>
      <x:c r="K158" s="2" t="str">
        <x:f>TRIM(J158)</x:f>
      </x:c>
      <x:c r="L158" s="2" t="n">
        <x:v>14</x:v>
      </x:c>
      <x:c r="M158" s="2" t="str">
        <x:f>TRIM(L158)</x:f>
      </x:c>
      <x:c r="N158" s="2" t="n">
        <x:v>0</x:v>
      </x:c>
      <x:c r="O158" s="2" t="str">
        <x:f>TRIM(N158)</x:f>
      </x:c>
      <x:c r="P158" s="2" t="n">
        <x:v>43</x:v>
      </x:c>
      <x:c r="Q158" s="2" t="str">
        <x:f>TRIM(P158)</x:f>
      </x:c>
      <x:c r="R158" s="2" t="n">
        <x:v>81</x:v>
      </x:c>
      <x:c r="S158" s="2" t="str">
        <x:f>TRIM(R158)</x:f>
      </x:c>
      <x:c r="T158" s="2" t="n">
        <x:v>734</x:v>
      </x:c>
      <x:c r="U158" s="2" t="str">
        <x:f>TRIM(T158)</x:f>
      </x:c>
      <x:c r="V158" s="3">
        <x:v>43435</x:v>
      </x:c>
      <x:c r="W158" s="2" t="n">
        <x:v>21079</x:v>
      </x:c>
      <x:c r="X158" s="2" t="str">
        <x:f>TRIM(W158)</x:f>
      </x:c>
    </x:row>
    <x:row r="159" spans="1:24" x14ac:dyDescent="0.35">
      <x:c r="A159" s="2" t="s">
        <x:v>22</x:v>
      </x:c>
      <x:c r="B159" s="2" t="str">
        <x:f>TRIM(A159)</x:f>
      </x:c>
      <x:c r="C159" s="2" t="s">
        <x:v>62</x:v>
      </x:c>
      <x:c r="D159" s="2" t="str">
        <x:f>TRIM(C159)</x:f>
      </x:c>
      <x:c r="E159" s="2" t="str">
        <x:f>PROPER(D159)</x:f>
      </x:c>
      <x:c r="F159" s="2" t="n">
        <x:v>221</x:v>
      </x:c>
      <x:c r="G159" s="2" t="str">
        <x:f>TRIM(F159)</x:f>
      </x:c>
      <x:c r="H159" s="2" t="n">
        <x:v>284</x:v>
      </x:c>
      <x:c r="I159" s="2" t="str">
        <x:f>TRIM(H159)</x:f>
      </x:c>
      <x:c r="J159" s="2" t="n">
        <x:v>95</x:v>
      </x:c>
      <x:c r="K159" s="2" t="str">
        <x:f>TRIM(J159)</x:f>
      </x:c>
      <x:c r="L159" s="2" t="n">
        <x:v>14</x:v>
      </x:c>
      <x:c r="M159" s="2" t="str">
        <x:f>TRIM(L159)</x:f>
      </x:c>
      <x:c r="N159" s="2" t="n">
        <x:v>0</x:v>
      </x:c>
      <x:c r="O159" s="2" t="str">
        <x:f>TRIM(N159)</x:f>
      </x:c>
      <x:c r="P159" s="2" t="n">
        <x:v>43</x:v>
      </x:c>
      <x:c r="Q159" s="2" t="str">
        <x:f>TRIM(P159)</x:f>
      </x:c>
      <x:c r="R159" s="2" t="n">
        <x:v>82</x:v>
      </x:c>
      <x:c r="S159" s="2" t="str">
        <x:f>TRIM(R159)</x:f>
      </x:c>
      <x:c r="T159" s="2" t="n">
        <x:v>739</x:v>
      </x:c>
      <x:c r="U159" s="2" t="str">
        <x:f>TRIM(T159)</x:f>
      </x:c>
      <x:c r="V159" s="3">
        <x:v>43344</x:v>
      </x:c>
      <x:c r="W159" s="2" t="n">
        <x:v>21079</x:v>
      </x:c>
      <x:c r="X159" s="2" t="str">
        <x:f>TRIM(W159)</x:f>
      </x:c>
    </x:row>
    <x:row r="160" spans="1:24" x14ac:dyDescent="0.35">
      <x:c r="A160" s="2" t="s">
        <x:v>22</x:v>
      </x:c>
      <x:c r="B160" s="2" t="str">
        <x:f>TRIM(A160)</x:f>
      </x:c>
      <x:c r="C160" s="2" t="s">
        <x:v>62</x:v>
      </x:c>
      <x:c r="D160" s="2" t="str">
        <x:f>TRIM(C160)</x:f>
      </x:c>
      <x:c r="E160" s="2" t="str">
        <x:f>PROPER(D160)</x:f>
      </x:c>
      <x:c r="F160" s="2" t="n">
        <x:v>220</x:v>
      </x:c>
      <x:c r="G160" s="2" t="str">
        <x:f>TRIM(F160)</x:f>
      </x:c>
      <x:c r="H160" s="2" t="n">
        <x:v>285</x:v>
      </x:c>
      <x:c r="I160" s="2" t="str">
        <x:f>TRIM(H160)</x:f>
      </x:c>
      <x:c r="J160" s="2" t="n">
        <x:v>104</x:v>
      </x:c>
      <x:c r="K160" s="2" t="str">
        <x:f>TRIM(J160)</x:f>
      </x:c>
      <x:c r="L160" s="2" t="n">
        <x:v>11</x:v>
      </x:c>
      <x:c r="M160" s="2" t="str">
        <x:f>TRIM(L160)</x:f>
      </x:c>
      <x:c r="N160" s="2" t="n">
        <x:v>0</x:v>
      </x:c>
      <x:c r="O160" s="2" t="str">
        <x:f>TRIM(N160)</x:f>
      </x:c>
      <x:c r="P160" s="2" t="n">
        <x:v>41</x:v>
      </x:c>
      <x:c r="Q160" s="2" t="str">
        <x:f>TRIM(P160)</x:f>
      </x:c>
      <x:c r="R160" s="2" t="n">
        <x:v>83</x:v>
      </x:c>
      <x:c r="S160" s="2" t="str">
        <x:f>TRIM(R160)</x:f>
      </x:c>
      <x:c r="T160" s="2" t="n">
        <x:v>744</x:v>
      </x:c>
      <x:c r="U160" s="2" t="str">
        <x:f>TRIM(T160)</x:f>
      </x:c>
      <x:c r="V160" s="3">
        <x:v>43252</x:v>
      </x:c>
      <x:c r="W160" s="2" t="n">
        <x:v>21079</x:v>
      </x:c>
      <x:c r="X160" s="2" t="str">
        <x:f>TRIM(W160)</x:f>
      </x:c>
    </x:row>
    <x:row r="161" spans="1:24" x14ac:dyDescent="0.35">
      <x:c r="A161" s="2" t="s">
        <x:v>22</x:v>
      </x:c>
      <x:c r="B161" s="2" t="str">
        <x:f>TRIM(A161)</x:f>
      </x:c>
      <x:c r="C161" s="2" t="s">
        <x:v>62</x:v>
      </x:c>
      <x:c r="D161" s="2" t="str">
        <x:f>TRIM(C161)</x:f>
      </x:c>
      <x:c r="E161" s="2" t="str">
        <x:f>PROPER(D161)</x:f>
      </x:c>
      <x:c r="F161" s="2" t="n">
        <x:v>212</x:v>
      </x:c>
      <x:c r="G161" s="2" t="str">
        <x:f>TRIM(F161)</x:f>
      </x:c>
      <x:c r="H161" s="2" t="n">
        <x:v>289</x:v>
      </x:c>
      <x:c r="I161" s="2" t="str">
        <x:f>TRIM(H161)</x:f>
      </x:c>
      <x:c r="J161" s="2" t="n">
        <x:v>105</x:v>
      </x:c>
      <x:c r="K161" s="2" t="str">
        <x:f>TRIM(J161)</x:f>
      </x:c>
      <x:c r="M161" s="2" t="str">
        <x:f>TRIM(L161)</x:f>
      </x:c>
      <x:c r="N161" s="2" t="n">
        <x:v>0</x:v>
      </x:c>
      <x:c r="O161" s="2" t="str">
        <x:f>TRIM(N161)</x:f>
      </x:c>
      <x:c r="P161" s="2" t="n">
        <x:v>40</x:v>
      </x:c>
      <x:c r="Q161" s="2" t="str">
        <x:f>TRIM(P161)</x:f>
      </x:c>
      <x:c r="R161" s="2" t="n">
        <x:v>83</x:v>
      </x:c>
      <x:c r="S161" s="2" t="str">
        <x:f>TRIM(R161)</x:f>
      </x:c>
      <x:c r="T161" s="2" t="n">
        <x:v>729</x:v>
      </x:c>
      <x:c r="U161" s="2" t="str">
        <x:f>TRIM(T161)</x:f>
      </x:c>
      <x:c r="V161" s="3">
        <x:v>43160</x:v>
      </x:c>
      <x:c r="W161" s="2" t="n">
        <x:v>21079</x:v>
      </x:c>
      <x:c r="X161" s="2" t="str">
        <x:f>TRIM(W161)</x:f>
      </x:c>
    </x:row>
    <x:row r="162" spans="1:24" x14ac:dyDescent="0.35">
      <x:c r="A162" s="2" t="s">
        <x:v>22</x:v>
      </x:c>
      <x:c r="B162" s="2" t="str">
        <x:f>TRIM(A162)</x:f>
      </x:c>
      <x:c r="C162" s="2" t="s">
        <x:v>63</x:v>
      </x:c>
      <x:c r="D162" s="2" t="str">
        <x:f>TRIM(C162)</x:f>
      </x:c>
      <x:c r="E162" s="2" t="str">
        <x:f>PROPER(D162)</x:f>
      </x:c>
      <x:c r="F162" s="2" t="n">
        <x:v>269</x:v>
      </x:c>
      <x:c r="G162" s="2" t="str">
        <x:f>TRIM(F162)</x:f>
      </x:c>
      <x:c r="H162" s="2" t="n">
        <x:v>303</x:v>
      </x:c>
      <x:c r="I162" s="2" t="str">
        <x:f>TRIM(H162)</x:f>
      </x:c>
      <x:c r="J162" s="2" t="n">
        <x:v>124</x:v>
      </x:c>
      <x:c r="K162" s="2" t="str">
        <x:f>TRIM(J162)</x:f>
      </x:c>
      <x:c r="L162" s="2" t="n">
        <x:v>21</x:v>
      </x:c>
      <x:c r="M162" s="2" t="str">
        <x:f>TRIM(L162)</x:f>
      </x:c>
      <x:c r="N162" s="2" t="n">
        <x:v>0</x:v>
      </x:c>
      <x:c r="O162" s="2" t="str">
        <x:f>TRIM(N162)</x:f>
      </x:c>
      <x:c r="P162" s="2" t="n">
        <x:v>56</x:v>
      </x:c>
      <x:c r="Q162" s="2" t="str">
        <x:f>TRIM(P162)</x:f>
      </x:c>
      <x:c r="R162" s="2" t="n">
        <x:v>103</x:v>
      </x:c>
      <x:c r="S162" s="2" t="str">
        <x:f>TRIM(R162)</x:f>
      </x:c>
      <x:c r="T162" s="2" t="n">
        <x:v>876</x:v>
      </x:c>
      <x:c r="U162" s="2" t="str">
        <x:f>TRIM(T162)</x:f>
      </x:c>
      <x:c r="V162" s="3">
        <x:v>43435</x:v>
      </x:c>
      <x:c r="W162" s="2" t="n">
        <x:v>21081</x:v>
      </x:c>
      <x:c r="X162" s="2" t="str">
        <x:f>TRIM(W162)</x:f>
      </x:c>
    </x:row>
    <x:row r="163" spans="1:24" x14ac:dyDescent="0.35">
      <x:c r="A163" s="2" t="s">
        <x:v>22</x:v>
      </x:c>
      <x:c r="B163" s="2" t="str">
        <x:f>TRIM(A163)</x:f>
      </x:c>
      <x:c r="C163" s="2" t="s">
        <x:v>63</x:v>
      </x:c>
      <x:c r="D163" s="2" t="str">
        <x:f>TRIM(C163)</x:f>
      </x:c>
      <x:c r="E163" s="2" t="str">
        <x:f>PROPER(D163)</x:f>
      </x:c>
      <x:c r="F163" s="2" t="n">
        <x:v>267</x:v>
      </x:c>
      <x:c r="G163" s="2" t="str">
        <x:f>TRIM(F163)</x:f>
      </x:c>
      <x:c r="H163" s="2" t="n">
        <x:v>306</x:v>
      </x:c>
      <x:c r="I163" s="2" t="str">
        <x:f>TRIM(H163)</x:f>
      </x:c>
      <x:c r="J163" s="2" t="n">
        <x:v>121</x:v>
      </x:c>
      <x:c r="K163" s="2" t="str">
        <x:f>TRIM(J163)</x:f>
      </x:c>
      <x:c r="L163" s="2" t="n">
        <x:v>20</x:v>
      </x:c>
      <x:c r="M163" s="2" t="str">
        <x:f>TRIM(L163)</x:f>
      </x:c>
      <x:c r="N163" s="2" t="n">
        <x:v>0</x:v>
      </x:c>
      <x:c r="O163" s="2" t="str">
        <x:f>TRIM(N163)</x:f>
      </x:c>
      <x:c r="P163" s="2" t="n">
        <x:v>59</x:v>
      </x:c>
      <x:c r="Q163" s="2" t="str">
        <x:f>TRIM(P163)</x:f>
      </x:c>
      <x:c r="R163" s="2" t="n">
        <x:v>109</x:v>
      </x:c>
      <x:c r="S163" s="2" t="str">
        <x:f>TRIM(R163)</x:f>
      </x:c>
      <x:c r="T163" s="2" t="n">
        <x:v>882</x:v>
      </x:c>
      <x:c r="U163" s="2" t="str">
        <x:f>TRIM(T163)</x:f>
      </x:c>
      <x:c r="V163" s="3">
        <x:v>43344</x:v>
      </x:c>
      <x:c r="W163" s="2" t="n">
        <x:v>21081</x:v>
      </x:c>
      <x:c r="X163" s="2" t="str">
        <x:f>TRIM(W163)</x:f>
      </x:c>
    </x:row>
    <x:row r="164" spans="1:24" x14ac:dyDescent="0.35">
      <x:c r="A164" s="2" t="s">
        <x:v>22</x:v>
      </x:c>
      <x:c r="B164" s="2" t="str">
        <x:f>TRIM(A164)</x:f>
      </x:c>
      <x:c r="C164" s="2" t="s">
        <x:v>63</x:v>
      </x:c>
      <x:c r="D164" s="2" t="str">
        <x:f>TRIM(C164)</x:f>
      </x:c>
      <x:c r="E164" s="2" t="str">
        <x:f>PROPER(D164)</x:f>
      </x:c>
      <x:c r="F164" s="2" t="n">
        <x:v>269</x:v>
      </x:c>
      <x:c r="G164" s="2" t="str">
        <x:f>TRIM(F164)</x:f>
      </x:c>
      <x:c r="H164" s="2" t="n">
        <x:v>313</x:v>
      </x:c>
      <x:c r="I164" s="2" t="str">
        <x:f>TRIM(H164)</x:f>
      </x:c>
      <x:c r="J164" s="2" t="n">
        <x:v>121</x:v>
      </x:c>
      <x:c r="K164" s="2" t="str">
        <x:f>TRIM(J164)</x:f>
      </x:c>
      <x:c r="L164" s="2" t="n">
        <x:v>21</x:v>
      </x:c>
      <x:c r="M164" s="2" t="str">
        <x:f>TRIM(L164)</x:f>
      </x:c>
      <x:c r="N164" s="2" t="n">
        <x:v>0</x:v>
      </x:c>
      <x:c r="O164" s="2" t="str">
        <x:f>TRIM(N164)</x:f>
      </x:c>
      <x:c r="P164" s="2" t="n">
        <x:v>57</x:v>
      </x:c>
      <x:c r="Q164" s="2" t="str">
        <x:f>TRIM(P164)</x:f>
      </x:c>
      <x:c r="R164" s="2" t="n">
        <x:v>107</x:v>
      </x:c>
      <x:c r="S164" s="2" t="str">
        <x:f>TRIM(R164)</x:f>
      </x:c>
      <x:c r="T164" s="2" t="n">
        <x:v>888</x:v>
      </x:c>
      <x:c r="U164" s="2" t="str">
        <x:f>TRIM(T164)</x:f>
      </x:c>
      <x:c r="V164" s="3">
        <x:v>43252</x:v>
      </x:c>
      <x:c r="W164" s="2" t="n">
        <x:v>21081</x:v>
      </x:c>
      <x:c r="X164" s="2" t="str">
        <x:f>TRIM(W164)</x:f>
      </x:c>
    </x:row>
    <x:row r="165" spans="1:24" x14ac:dyDescent="0.35">
      <x:c r="A165" s="2" t="s">
        <x:v>22</x:v>
      </x:c>
      <x:c r="B165" s="2" t="str">
        <x:f>TRIM(A165)</x:f>
      </x:c>
      <x:c r="C165" s="2" t="s">
        <x:v>63</x:v>
      </x:c>
      <x:c r="D165" s="2" t="str">
        <x:f>TRIM(C165)</x:f>
      </x:c>
      <x:c r="E165" s="2" t="str">
        <x:f>PROPER(D165)</x:f>
      </x:c>
      <x:c r="F165" s="2" t="n">
        <x:v>278</x:v>
      </x:c>
      <x:c r="G165" s="2" t="str">
        <x:f>TRIM(F165)</x:f>
      </x:c>
      <x:c r="H165" s="2" t="n">
        <x:v>310</x:v>
      </x:c>
      <x:c r="I165" s="2" t="str">
        <x:f>TRIM(H165)</x:f>
      </x:c>
      <x:c r="J165" s="2" t="n">
        <x:v>118</x:v>
      </x:c>
      <x:c r="K165" s="2" t="str">
        <x:f>TRIM(J165)</x:f>
      </x:c>
      <x:c r="L165" s="2" t="n">
        <x:v>22</x:v>
      </x:c>
      <x:c r="M165" s="2" t="str">
        <x:f>TRIM(L165)</x:f>
      </x:c>
      <x:c r="N165" s="2" t="n">
        <x:v>0</x:v>
      </x:c>
      <x:c r="O165" s="2" t="str">
        <x:f>TRIM(N165)</x:f>
      </x:c>
      <x:c r="P165" s="2" t="n">
        <x:v>52</x:v>
      </x:c>
      <x:c r="Q165" s="2" t="str">
        <x:f>TRIM(P165)</x:f>
      </x:c>
      <x:c r="R165" s="2" t="n">
        <x:v>112</x:v>
      </x:c>
      <x:c r="S165" s="2" t="str">
        <x:f>TRIM(R165)</x:f>
      </x:c>
      <x:c r="T165" s="2" t="n">
        <x:v>892</x:v>
      </x:c>
      <x:c r="U165" s="2" t="str">
        <x:f>TRIM(T165)</x:f>
      </x:c>
      <x:c r="V165" s="3">
        <x:v>43160</x:v>
      </x:c>
      <x:c r="W165" s="2" t="n">
        <x:v>21081</x:v>
      </x:c>
      <x:c r="X165" s="2" t="str">
        <x:f>TRIM(W165)</x:f>
      </x:c>
    </x:row>
    <x:row r="166" spans="1:24" x14ac:dyDescent="0.35">
      <x:c r="A166" s="2" t="s">
        <x:v>22</x:v>
      </x:c>
      <x:c r="B166" s="2" t="str">
        <x:f>TRIM(A166)</x:f>
      </x:c>
      <x:c r="C166" s="2" t="s">
        <x:v>64</x:v>
      </x:c>
      <x:c r="D166" s="2" t="str">
        <x:f>TRIM(C166)</x:f>
      </x:c>
      <x:c r="E166" s="2" t="str">
        <x:f>PROPER(D166)</x:f>
      </x:c>
      <x:c r="F166" s="2" t="n">
        <x:v>441</x:v>
      </x:c>
      <x:c r="G166" s="2" t="str">
        <x:f>TRIM(F166)</x:f>
      </x:c>
      <x:c r="H166" s="2" t="n">
        <x:v>595</x:v>
      </x:c>
      <x:c r="I166" s="2" t="str">
        <x:f>TRIM(H166)</x:f>
      </x:c>
      <x:c r="J166" s="2" t="n">
        <x:v>227</x:v>
      </x:c>
      <x:c r="K166" s="2" t="str">
        <x:f>TRIM(J166)</x:f>
      </x:c>
      <x:c r="L166" s="2" t="n">
        <x:v>53</x:v>
      </x:c>
      <x:c r="M166" s="2" t="str">
        <x:f>TRIM(L166)</x:f>
      </x:c>
      <x:c r="N166" s="2" t="n">
        <x:v>0</x:v>
      </x:c>
      <x:c r="O166" s="2" t="str">
        <x:f>TRIM(N166)</x:f>
      </x:c>
      <x:c r="P166" s="2" t="n">
        <x:v>116</x:v>
      </x:c>
      <x:c r="Q166" s="2" t="str">
        <x:f>TRIM(P166)</x:f>
      </x:c>
      <x:c r="R166" s="2" t="n">
        <x:v>180</x:v>
      </x:c>
      <x:c r="S166" s="2" t="str">
        <x:f>TRIM(R166)</x:f>
      </x:c>
      <x:c r="T166" s="2" t="n">
        <x:v>1612</x:v>
      </x:c>
      <x:c r="U166" s="2" t="str">
        <x:f>TRIM(T166)</x:f>
      </x:c>
      <x:c r="V166" s="3">
        <x:v>43435</x:v>
      </x:c>
      <x:c r="W166" s="2" t="n">
        <x:v>21083</x:v>
      </x:c>
      <x:c r="X166" s="2" t="str">
        <x:f>TRIM(W166)</x:f>
      </x:c>
    </x:row>
    <x:row r="167" spans="1:24" x14ac:dyDescent="0.35">
      <x:c r="A167" s="2" t="s">
        <x:v>22</x:v>
      </x:c>
      <x:c r="B167" s="2" t="str">
        <x:f>TRIM(A167)</x:f>
      </x:c>
      <x:c r="C167" s="2" t="s">
        <x:v>64</x:v>
      </x:c>
      <x:c r="D167" s="2" t="str">
        <x:f>TRIM(C167)</x:f>
      </x:c>
      <x:c r="E167" s="2" t="str">
        <x:f>PROPER(D167)</x:f>
      </x:c>
      <x:c r="F167" s="2" t="n">
        <x:v>427</x:v>
      </x:c>
      <x:c r="G167" s="2" t="str">
        <x:f>TRIM(F167)</x:f>
      </x:c>
      <x:c r="H167" s="2" t="n">
        <x:v>596</x:v>
      </x:c>
      <x:c r="I167" s="2" t="str">
        <x:f>TRIM(H167)</x:f>
      </x:c>
      <x:c r="J167" s="2" t="n">
        <x:v>220</x:v>
      </x:c>
      <x:c r="K167" s="2" t="str">
        <x:f>TRIM(J167)</x:f>
      </x:c>
      <x:c r="L167" s="2" t="n">
        <x:v>58</x:v>
      </x:c>
      <x:c r="M167" s="2" t="str">
        <x:f>TRIM(L167)</x:f>
      </x:c>
      <x:c r="N167" s="2" t="n">
        <x:v>0</x:v>
      </x:c>
      <x:c r="O167" s="2" t="str">
        <x:f>TRIM(N167)</x:f>
      </x:c>
      <x:c r="P167" s="2" t="n">
        <x:v>116</x:v>
      </x:c>
      <x:c r="Q167" s="2" t="str">
        <x:f>TRIM(P167)</x:f>
      </x:c>
      <x:c r="R167" s="2" t="n">
        <x:v>174</x:v>
      </x:c>
      <x:c r="S167" s="2" t="str">
        <x:f>TRIM(R167)</x:f>
      </x:c>
      <x:c r="T167" s="2" t="n">
        <x:v>1591</x:v>
      </x:c>
      <x:c r="U167" s="2" t="str">
        <x:f>TRIM(T167)</x:f>
      </x:c>
      <x:c r="V167" s="3">
        <x:v>43344</x:v>
      </x:c>
      <x:c r="W167" s="2" t="n">
        <x:v>21083</x:v>
      </x:c>
      <x:c r="X167" s="2" t="str">
        <x:f>TRIM(W167)</x:f>
      </x:c>
    </x:row>
    <x:row r="168" spans="1:24" x14ac:dyDescent="0.35">
      <x:c r="A168" s="2" t="s">
        <x:v>22</x:v>
      </x:c>
      <x:c r="B168" s="2" t="str">
        <x:f>TRIM(A168)</x:f>
      </x:c>
      <x:c r="C168" s="2" t="s">
        <x:v>64</x:v>
      </x:c>
      <x:c r="D168" s="2" t="str">
        <x:f>TRIM(C168)</x:f>
      </x:c>
      <x:c r="E168" s="2" t="str">
        <x:f>PROPER(D168)</x:f>
      </x:c>
      <x:c r="F168" s="2" t="n">
        <x:v>439</x:v>
      </x:c>
      <x:c r="G168" s="2" t="str">
        <x:f>TRIM(F168)</x:f>
      </x:c>
      <x:c r="H168" s="2" t="n">
        <x:v>599</x:v>
      </x:c>
      <x:c r="I168" s="2" t="str">
        <x:f>TRIM(H168)</x:f>
      </x:c>
      <x:c r="J168" s="2" t="n">
        <x:v>218</x:v>
      </x:c>
      <x:c r="K168" s="2" t="str">
        <x:f>TRIM(J168)</x:f>
      </x:c>
      <x:c r="L168" s="2" t="n">
        <x:v>54</x:v>
      </x:c>
      <x:c r="M168" s="2" t="str">
        <x:f>TRIM(L168)</x:f>
      </x:c>
      <x:c r="N168" s="2" t="n">
        <x:v>0</x:v>
      </x:c>
      <x:c r="O168" s="2" t="str">
        <x:f>TRIM(N168)</x:f>
      </x:c>
      <x:c r="P168" s="2" t="n">
        <x:v>111</x:v>
      </x:c>
      <x:c r="Q168" s="2" t="str">
        <x:f>TRIM(P168)</x:f>
      </x:c>
      <x:c r="R168" s="2" t="n">
        <x:v>163</x:v>
      </x:c>
      <x:c r="S168" s="2" t="str">
        <x:f>TRIM(R168)</x:f>
      </x:c>
      <x:c r="T168" s="2" t="n">
        <x:v>1584</x:v>
      </x:c>
      <x:c r="U168" s="2" t="str">
        <x:f>TRIM(T168)</x:f>
      </x:c>
      <x:c r="V168" s="3">
        <x:v>43252</x:v>
      </x:c>
      <x:c r="W168" s="2" t="n">
        <x:v>21083</x:v>
      </x:c>
      <x:c r="X168" s="2" t="str">
        <x:f>TRIM(W168)</x:f>
      </x:c>
    </x:row>
    <x:row r="169" spans="1:24" x14ac:dyDescent="0.35">
      <x:c r="A169" s="2" t="s">
        <x:v>22</x:v>
      </x:c>
      <x:c r="B169" s="2" t="str">
        <x:f>TRIM(A169)</x:f>
      </x:c>
      <x:c r="C169" s="2" t="s">
        <x:v>64</x:v>
      </x:c>
      <x:c r="D169" s="2" t="str">
        <x:f>TRIM(C169)</x:f>
      </x:c>
      <x:c r="E169" s="2" t="str">
        <x:f>PROPER(D169)</x:f>
      </x:c>
      <x:c r="F169" s="2" t="n">
        <x:v>431</x:v>
      </x:c>
      <x:c r="G169" s="2" t="str">
        <x:f>TRIM(F169)</x:f>
      </x:c>
      <x:c r="H169" s="2" t="n">
        <x:v>611</x:v>
      </x:c>
      <x:c r="I169" s="2" t="str">
        <x:f>TRIM(H169)</x:f>
      </x:c>
      <x:c r="J169" s="2" t="n">
        <x:v>221</x:v>
      </x:c>
      <x:c r="K169" s="2" t="str">
        <x:f>TRIM(J169)</x:f>
      </x:c>
      <x:c r="L169" s="2" t="n">
        <x:v>50</x:v>
      </x:c>
      <x:c r="M169" s="2" t="str">
        <x:f>TRIM(L169)</x:f>
      </x:c>
      <x:c r="N169" s="2" t="n">
        <x:v>0</x:v>
      </x:c>
      <x:c r="O169" s="2" t="str">
        <x:f>TRIM(N169)</x:f>
      </x:c>
      <x:c r="P169" s="2" t="n">
        <x:v>98</x:v>
      </x:c>
      <x:c r="Q169" s="2" t="str">
        <x:f>TRIM(P169)</x:f>
      </x:c>
      <x:c r="R169" s="2" t="n">
        <x:v>184</x:v>
      </x:c>
      <x:c r="S169" s="2" t="str">
        <x:f>TRIM(R169)</x:f>
      </x:c>
      <x:c r="T169" s="2" t="n">
        <x:v>1595</x:v>
      </x:c>
      <x:c r="U169" s="2" t="str">
        <x:f>TRIM(T169)</x:f>
      </x:c>
      <x:c r="V169" s="3">
        <x:v>43160</x:v>
      </x:c>
      <x:c r="W169" s="2" t="n">
        <x:v>21083</x:v>
      </x:c>
      <x:c r="X169" s="2" t="str">
        <x:f>TRIM(W169)</x:f>
      </x:c>
    </x:row>
    <x:row r="170" spans="1:24" x14ac:dyDescent="0.35">
      <x:c r="A170" s="2" t="s">
        <x:v>22</x:v>
      </x:c>
      <x:c r="B170" s="2" t="str">
        <x:f>TRIM(A170)</x:f>
      </x:c>
      <x:c r="C170" s="2" t="s">
        <x:v>65</x:v>
      </x:c>
      <x:c r="D170" s="2" t="str">
        <x:f>TRIM(C170)</x:f>
      </x:c>
      <x:c r="E170" s="2" t="str">
        <x:f>PROPER(D170)</x:f>
      </x:c>
      <x:c r="F170" s="2" t="n">
        <x:v>425</x:v>
      </x:c>
      <x:c r="G170" s="2" t="str">
        <x:f>TRIM(F170)</x:f>
      </x:c>
      <x:c r="H170" s="2" t="n">
        <x:v>555</x:v>
      </x:c>
      <x:c r="I170" s="2" t="str">
        <x:f>TRIM(H170)</x:f>
      </x:c>
      <x:c r="J170" s="2" t="n">
        <x:v>228</x:v>
      </x:c>
      <x:c r="K170" s="2" t="str">
        <x:f>TRIM(J170)</x:f>
      </x:c>
      <x:c r="L170" s="2" t="n">
        <x:v>21</x:v>
      </x:c>
      <x:c r="M170" s="2" t="str">
        <x:f>TRIM(L170)</x:f>
      </x:c>
      <x:c r="N170" s="2" t="n">
        <x:v>0</x:v>
      </x:c>
      <x:c r="O170" s="2" t="str">
        <x:f>TRIM(N170)</x:f>
      </x:c>
      <x:c r="P170" s="2" t="n">
        <x:v>114</x:v>
      </x:c>
      <x:c r="Q170" s="2" t="str">
        <x:f>TRIM(P170)</x:f>
      </x:c>
      <x:c r="R170" s="2" t="n">
        <x:v>137</x:v>
      </x:c>
      <x:c r="S170" s="2" t="str">
        <x:f>TRIM(R170)</x:f>
      </x:c>
      <x:c r="T170" s="2" t="n">
        <x:v>1480</x:v>
      </x:c>
      <x:c r="U170" s="2" t="str">
        <x:f>TRIM(T170)</x:f>
      </x:c>
      <x:c r="V170" s="3">
        <x:v>43435</x:v>
      </x:c>
      <x:c r="W170" s="2" t="n">
        <x:v>21085</x:v>
      </x:c>
      <x:c r="X170" s="2" t="str">
        <x:f>TRIM(W170)</x:f>
      </x:c>
    </x:row>
    <x:row r="171" spans="1:24" x14ac:dyDescent="0.35">
      <x:c r="A171" s="2" t="s">
        <x:v>22</x:v>
      </x:c>
      <x:c r="B171" s="2" t="str">
        <x:f>TRIM(A171)</x:f>
      </x:c>
      <x:c r="C171" s="2" t="s">
        <x:v>65</x:v>
      </x:c>
      <x:c r="D171" s="2" t="str">
        <x:f>TRIM(C171)</x:f>
      </x:c>
      <x:c r="E171" s="2" t="str">
        <x:f>PROPER(D171)</x:f>
      </x:c>
      <x:c r="F171" s="2" t="n">
        <x:v>435</x:v>
      </x:c>
      <x:c r="G171" s="2" t="str">
        <x:f>TRIM(F171)</x:f>
      </x:c>
      <x:c r="H171" s="2" t="n">
        <x:v>561</x:v>
      </x:c>
      <x:c r="I171" s="2" t="str">
        <x:f>TRIM(H171)</x:f>
      </x:c>
      <x:c r="J171" s="2" t="n">
        <x:v>233</x:v>
      </x:c>
      <x:c r="K171" s="2" t="str">
        <x:f>TRIM(J171)</x:f>
      </x:c>
      <x:c r="L171" s="2" t="n">
        <x:v>24</x:v>
      </x:c>
      <x:c r="M171" s="2" t="str">
        <x:f>TRIM(L171)</x:f>
      </x:c>
      <x:c r="N171" s="2" t="n">
        <x:v>0</x:v>
      </x:c>
      <x:c r="O171" s="2" t="str">
        <x:f>TRIM(N171)</x:f>
      </x:c>
      <x:c r="P171" s="2" t="n">
        <x:v>115</x:v>
      </x:c>
      <x:c r="Q171" s="2" t="str">
        <x:f>TRIM(P171)</x:f>
      </x:c>
      <x:c r="R171" s="2" t="n">
        <x:v>120</x:v>
      </x:c>
      <x:c r="S171" s="2" t="str">
        <x:f>TRIM(R171)</x:f>
      </x:c>
      <x:c r="T171" s="2" t="n">
        <x:v>1488</x:v>
      </x:c>
      <x:c r="U171" s="2" t="str">
        <x:f>TRIM(T171)</x:f>
      </x:c>
      <x:c r="V171" s="3">
        <x:v>43344</x:v>
      </x:c>
      <x:c r="W171" s="2" t="n">
        <x:v>21085</x:v>
      </x:c>
      <x:c r="X171" s="2" t="str">
        <x:f>TRIM(W171)</x:f>
      </x:c>
    </x:row>
    <x:row r="172" spans="1:24" x14ac:dyDescent="0.35">
      <x:c r="A172" s="2" t="s">
        <x:v>22</x:v>
      </x:c>
      <x:c r="B172" s="2" t="str">
        <x:f>TRIM(A172)</x:f>
      </x:c>
      <x:c r="C172" s="2" t="s">
        <x:v>65</x:v>
      </x:c>
      <x:c r="D172" s="2" t="str">
        <x:f>TRIM(C172)</x:f>
      </x:c>
      <x:c r="E172" s="2" t="str">
        <x:f>PROPER(D172)</x:f>
      </x:c>
      <x:c r="F172" s="2" t="n">
        <x:v>445</x:v>
      </x:c>
      <x:c r="G172" s="2" t="str">
        <x:f>TRIM(F172)</x:f>
      </x:c>
      <x:c r="H172" s="2" t="n">
        <x:v>560</x:v>
      </x:c>
      <x:c r="I172" s="2" t="str">
        <x:f>TRIM(H172)</x:f>
      </x:c>
      <x:c r="J172" s="2" t="n">
        <x:v>239</x:v>
      </x:c>
      <x:c r="K172" s="2" t="str">
        <x:f>TRIM(J172)</x:f>
      </x:c>
      <x:c r="L172" s="2" t="n">
        <x:v>22</x:v>
      </x:c>
      <x:c r="M172" s="2" t="str">
        <x:f>TRIM(L172)</x:f>
      </x:c>
      <x:c r="N172" s="2" t="n">
        <x:v>0</x:v>
      </x:c>
      <x:c r="O172" s="2" t="str">
        <x:f>TRIM(N172)</x:f>
      </x:c>
      <x:c r="P172" s="2" t="n">
        <x:v>111</x:v>
      </x:c>
      <x:c r="Q172" s="2" t="str">
        <x:f>TRIM(P172)</x:f>
      </x:c>
      <x:c r="R172" s="2" t="n">
        <x:v>124</x:v>
      </x:c>
      <x:c r="S172" s="2" t="str">
        <x:f>TRIM(R172)</x:f>
      </x:c>
      <x:c r="T172" s="2" t="n">
        <x:v>1501</x:v>
      </x:c>
      <x:c r="U172" s="2" t="str">
        <x:f>TRIM(T172)</x:f>
      </x:c>
      <x:c r="V172" s="3">
        <x:v>43252</x:v>
      </x:c>
      <x:c r="W172" s="2" t="n">
        <x:v>21085</x:v>
      </x:c>
      <x:c r="X172" s="2" t="str">
        <x:f>TRIM(W172)</x:f>
      </x:c>
    </x:row>
    <x:row r="173" spans="1:24" x14ac:dyDescent="0.35">
      <x:c r="A173" s="2" t="s">
        <x:v>22</x:v>
      </x:c>
      <x:c r="B173" s="2" t="str">
        <x:f>TRIM(A173)</x:f>
      </x:c>
      <x:c r="C173" s="2" t="s">
        <x:v>65</x:v>
      </x:c>
      <x:c r="D173" s="2" t="str">
        <x:f>TRIM(C173)</x:f>
      </x:c>
      <x:c r="E173" s="2" t="str">
        <x:f>PROPER(D173)</x:f>
      </x:c>
      <x:c r="F173" s="2" t="n">
        <x:v>448</x:v>
      </x:c>
      <x:c r="G173" s="2" t="str">
        <x:f>TRIM(F173)</x:f>
      </x:c>
      <x:c r="H173" s="2" t="n">
        <x:v>557</x:v>
      </x:c>
      <x:c r="I173" s="2" t="str">
        <x:f>TRIM(H173)</x:f>
      </x:c>
      <x:c r="J173" s="2" t="n">
        <x:v>243</x:v>
      </x:c>
      <x:c r="K173" s="2" t="str">
        <x:f>TRIM(J173)</x:f>
      </x:c>
      <x:c r="L173" s="2" t="n">
        <x:v>22</x:v>
      </x:c>
      <x:c r="M173" s="2" t="str">
        <x:f>TRIM(L173)</x:f>
      </x:c>
      <x:c r="N173" s="2" t="n">
        <x:v>0</x:v>
      </x:c>
      <x:c r="O173" s="2" t="str">
        <x:f>TRIM(N173)</x:f>
      </x:c>
      <x:c r="P173" s="2" t="n">
        <x:v>98</x:v>
      </x:c>
      <x:c r="Q173" s="2" t="str">
        <x:f>TRIM(P173)</x:f>
      </x:c>
      <x:c r="R173" s="2" t="n">
        <x:v>108</x:v>
      </x:c>
      <x:c r="S173" s="2" t="str">
        <x:f>TRIM(R173)</x:f>
      </x:c>
      <x:c r="T173" s="2" t="n">
        <x:v>1476</x:v>
      </x:c>
      <x:c r="U173" s="2" t="str">
        <x:f>TRIM(T173)</x:f>
      </x:c>
      <x:c r="V173" s="3">
        <x:v>43160</x:v>
      </x:c>
      <x:c r="W173" s="2" t="n">
        <x:v>21085</x:v>
      </x:c>
      <x:c r="X173" s="2" t="str">
        <x:f>TRIM(W173)</x:f>
      </x:c>
    </x:row>
    <x:row r="174" spans="1:24" x14ac:dyDescent="0.35">
      <x:c r="A174" s="2" t="s">
        <x:v>22</x:v>
      </x:c>
      <x:c r="B174" s="2" t="str">
        <x:f>TRIM(A174)</x:f>
      </x:c>
      <x:c r="C174" s="2" t="s">
        <x:v>66</x:v>
      </x:c>
      <x:c r="D174" s="2" t="str">
        <x:f>TRIM(C174)</x:f>
      </x:c>
      <x:c r="E174" s="2" t="str">
        <x:f>PROPER(D174)</x:f>
      </x:c>
      <x:c r="F174" s="2" t="n">
        <x:v>198</x:v>
      </x:c>
      <x:c r="G174" s="2" t="str">
        <x:f>TRIM(F174)</x:f>
      </x:c>
      <x:c r="H174" s="2" t="n">
        <x:v>283</x:v>
      </x:c>
      <x:c r="I174" s="2" t="str">
        <x:f>TRIM(H174)</x:f>
      </x:c>
      <x:c r="J174" s="2" t="n">
        <x:v>91</x:v>
      </x:c>
      <x:c r="K174" s="2" t="str">
        <x:f>TRIM(J174)</x:f>
      </x:c>
      <x:c r="L174" s="2" t="n">
        <x:v>18</x:v>
      </x:c>
      <x:c r="M174" s="2" t="str">
        <x:f>TRIM(L174)</x:f>
      </x:c>
      <x:c r="N174" s="2" t="n">
        <x:v>0</x:v>
      </x:c>
      <x:c r="O174" s="2" t="str">
        <x:f>TRIM(N174)</x:f>
      </x:c>
      <x:c r="P174" s="2" t="n">
        <x:v>50</x:v>
      </x:c>
      <x:c r="Q174" s="2" t="str">
        <x:f>TRIM(P174)</x:f>
      </x:c>
      <x:c r="R174" s="2" t="n">
        <x:v>46</x:v>
      </x:c>
      <x:c r="S174" s="2" t="str">
        <x:f>TRIM(R174)</x:f>
      </x:c>
      <x:c r="T174" s="2" t="n">
        <x:v>686</x:v>
      </x:c>
      <x:c r="U174" s="2" t="str">
        <x:f>TRIM(T174)</x:f>
      </x:c>
      <x:c r="V174" s="3">
        <x:v>43435</x:v>
      </x:c>
      <x:c r="W174" s="2" t="n">
        <x:v>21087</x:v>
      </x:c>
      <x:c r="X174" s="2" t="str">
        <x:f>TRIM(W174)</x:f>
      </x:c>
    </x:row>
    <x:row r="175" spans="1:24" x14ac:dyDescent="0.35">
      <x:c r="A175" s="2" t="s">
        <x:v>22</x:v>
      </x:c>
      <x:c r="B175" s="2" t="str">
        <x:f>TRIM(A175)</x:f>
      </x:c>
      <x:c r="C175" s="2" t="s">
        <x:v>66</x:v>
      </x:c>
      <x:c r="D175" s="2" t="str">
        <x:f>TRIM(C175)</x:f>
      </x:c>
      <x:c r="E175" s="2" t="str">
        <x:f>PROPER(D175)</x:f>
      </x:c>
      <x:c r="F175" s="2" t="n">
        <x:v>192</x:v>
      </x:c>
      <x:c r="G175" s="2" t="str">
        <x:f>TRIM(F175)</x:f>
      </x:c>
      <x:c r="H175" s="2" t="n">
        <x:v>291</x:v>
      </x:c>
      <x:c r="I175" s="2" t="str">
        <x:f>TRIM(H175)</x:f>
      </x:c>
      <x:c r="J175" s="2" t="n">
        <x:v>93</x:v>
      </x:c>
      <x:c r="K175" s="2" t="str">
        <x:f>TRIM(J175)</x:f>
      </x:c>
      <x:c r="L175" s="2" t="n">
        <x:v>17</x:v>
      </x:c>
      <x:c r="M175" s="2" t="str">
        <x:f>TRIM(L175)</x:f>
      </x:c>
      <x:c r="N175" s="2" t="n">
        <x:v>0</x:v>
      </x:c>
      <x:c r="O175" s="2" t="str">
        <x:f>TRIM(N175)</x:f>
      </x:c>
      <x:c r="P175" s="2" t="n">
        <x:v>51</x:v>
      </x:c>
      <x:c r="Q175" s="2" t="str">
        <x:f>TRIM(P175)</x:f>
      </x:c>
      <x:c r="R175" s="2" t="n">
        <x:v>53</x:v>
      </x:c>
      <x:c r="S175" s="2" t="str">
        <x:f>TRIM(R175)</x:f>
      </x:c>
      <x:c r="T175" s="2" t="n">
        <x:v>697</x:v>
      </x:c>
      <x:c r="U175" s="2" t="str">
        <x:f>TRIM(T175)</x:f>
      </x:c>
      <x:c r="V175" s="3">
        <x:v>43344</x:v>
      </x:c>
      <x:c r="W175" s="2" t="n">
        <x:v>21087</x:v>
      </x:c>
      <x:c r="X175" s="2" t="str">
        <x:f>TRIM(W175)</x:f>
      </x:c>
    </x:row>
    <x:row r="176" spans="1:24" x14ac:dyDescent="0.35">
      <x:c r="A176" s="2" t="s">
        <x:v>22</x:v>
      </x:c>
      <x:c r="B176" s="2" t="str">
        <x:f>TRIM(A176)</x:f>
      </x:c>
      <x:c r="C176" s="2" t="s">
        <x:v>66</x:v>
      </x:c>
      <x:c r="D176" s="2" t="str">
        <x:f>TRIM(C176)</x:f>
      </x:c>
      <x:c r="E176" s="2" t="str">
        <x:f>PROPER(D176)</x:f>
      </x:c>
      <x:c r="F176" s="2" t="n">
        <x:v>192</x:v>
      </x:c>
      <x:c r="G176" s="2" t="str">
        <x:f>TRIM(F176)</x:f>
      </x:c>
      <x:c r="H176" s="2" t="n">
        <x:v>289</x:v>
      </x:c>
      <x:c r="I176" s="2" t="str">
        <x:f>TRIM(H176)</x:f>
      </x:c>
      <x:c r="J176" s="2" t="n">
        <x:v>84</x:v>
      </x:c>
      <x:c r="K176" s="2" t="str">
        <x:f>TRIM(J176)</x:f>
      </x:c>
      <x:c r="L176" s="2" t="n">
        <x:v>17</x:v>
      </x:c>
      <x:c r="M176" s="2" t="str">
        <x:f>TRIM(L176)</x:f>
      </x:c>
      <x:c r="N176" s="2" t="n">
        <x:v>0</x:v>
      </x:c>
      <x:c r="O176" s="2" t="str">
        <x:f>TRIM(N176)</x:f>
      </x:c>
      <x:c r="P176" s="2" t="n">
        <x:v>49</x:v>
      </x:c>
      <x:c r="Q176" s="2" t="str">
        <x:f>TRIM(P176)</x:f>
      </x:c>
      <x:c r="R176" s="2" t="n">
        <x:v>57</x:v>
      </x:c>
      <x:c r="S176" s="2" t="str">
        <x:f>TRIM(R176)</x:f>
      </x:c>
      <x:c r="T176" s="2" t="n">
        <x:v>688</x:v>
      </x:c>
      <x:c r="U176" s="2" t="str">
        <x:f>TRIM(T176)</x:f>
      </x:c>
      <x:c r="V176" s="3">
        <x:v>43252</x:v>
      </x:c>
      <x:c r="W176" s="2" t="n">
        <x:v>21087</x:v>
      </x:c>
      <x:c r="X176" s="2" t="str">
        <x:f>TRIM(W176)</x:f>
      </x:c>
    </x:row>
    <x:row r="177" spans="1:24" x14ac:dyDescent="0.35">
      <x:c r="A177" s="2" t="s">
        <x:v>22</x:v>
      </x:c>
      <x:c r="B177" s="2" t="str">
        <x:f>TRIM(A177)</x:f>
      </x:c>
      <x:c r="C177" s="2" t="s">
        <x:v>66</x:v>
      </x:c>
      <x:c r="D177" s="2" t="str">
        <x:f>TRIM(C177)</x:f>
      </x:c>
      <x:c r="E177" s="2" t="str">
        <x:f>PROPER(D177)</x:f>
      </x:c>
      <x:c r="F177" s="2" t="n">
        <x:v>189</x:v>
      </x:c>
      <x:c r="G177" s="2" t="str">
        <x:f>TRIM(F177)</x:f>
      </x:c>
      <x:c r="H177" s="2" t="n">
        <x:v>299</x:v>
      </x:c>
      <x:c r="I177" s="2" t="str">
        <x:f>TRIM(H177)</x:f>
      </x:c>
      <x:c r="J177" s="2" t="n">
        <x:v>96</x:v>
      </x:c>
      <x:c r="K177" s="2" t="str">
        <x:f>TRIM(J177)</x:f>
      </x:c>
      <x:c r="L177" s="2" t="n">
        <x:v>16</x:v>
      </x:c>
      <x:c r="M177" s="2" t="str">
        <x:f>TRIM(L177)</x:f>
      </x:c>
      <x:c r="N177" s="2" t="n">
        <x:v>0</x:v>
      </x:c>
      <x:c r="O177" s="2" t="str">
        <x:f>TRIM(N177)</x:f>
      </x:c>
      <x:c r="P177" s="2" t="n">
        <x:v>47</x:v>
      </x:c>
      <x:c r="Q177" s="2" t="str">
        <x:f>TRIM(P177)</x:f>
      </x:c>
      <x:c r="R177" s="2" t="n">
        <x:v>58</x:v>
      </x:c>
      <x:c r="S177" s="2" t="str">
        <x:f>TRIM(R177)</x:f>
      </x:c>
      <x:c r="T177" s="2" t="n">
        <x:v>705</x:v>
      </x:c>
      <x:c r="U177" s="2" t="str">
        <x:f>TRIM(T177)</x:f>
      </x:c>
      <x:c r="V177" s="3">
        <x:v>43160</x:v>
      </x:c>
      <x:c r="W177" s="2" t="n">
        <x:v>21087</x:v>
      </x:c>
      <x:c r="X177" s="2" t="str">
        <x:f>TRIM(W177)</x:f>
      </x:c>
    </x:row>
    <x:row r="178" spans="1:24" x14ac:dyDescent="0.35">
      <x:c r="A178" s="2" t="s">
        <x:v>22</x:v>
      </x:c>
      <x:c r="B178" s="2" t="str">
        <x:f>TRIM(A178)</x:f>
      </x:c>
      <x:c r="C178" s="2" t="s">
        <x:v>67</x:v>
      </x:c>
      <x:c r="D178" s="2" t="str">
        <x:f>TRIM(C178)</x:f>
      </x:c>
      <x:c r="E178" s="2" t="str">
        <x:f>PROPER(D178)</x:f>
      </x:c>
      <x:c r="F178" s="2" t="n">
        <x:v>390</x:v>
      </x:c>
      <x:c r="G178" s="2" t="str">
        <x:f>TRIM(F178)</x:f>
      </x:c>
      <x:c r="H178" s="2" t="n">
        <x:v>548</x:v>
      </x:c>
      <x:c r="I178" s="2" t="str">
        <x:f>TRIM(H178)</x:f>
      </x:c>
      <x:c r="J178" s="2" t="n">
        <x:v>189</x:v>
      </x:c>
      <x:c r="K178" s="2" t="str">
        <x:f>TRIM(J178)</x:f>
      </x:c>
      <x:c r="L178" s="2" t="n">
        <x:v>30</x:v>
      </x:c>
      <x:c r="M178" s="2" t="str">
        <x:f>TRIM(L178)</x:f>
      </x:c>
      <x:c r="N178" s="2" t="n">
        <x:v>0</x:v>
      </x:c>
      <x:c r="O178" s="2" t="str">
        <x:f>TRIM(N178)</x:f>
      </x:c>
      <x:c r="P178" s="2" t="n">
        <x:v>115</x:v>
      </x:c>
      <x:c r="Q178" s="2" t="str">
        <x:f>TRIM(P178)</x:f>
      </x:c>
      <x:c r="R178" s="2" t="n">
        <x:v>202</x:v>
      </x:c>
      <x:c r="S178" s="2" t="str">
        <x:f>TRIM(R178)</x:f>
      </x:c>
      <x:c r="T178" s="2" t="n">
        <x:v>1474</x:v>
      </x:c>
      <x:c r="U178" s="2" t="str">
        <x:f>TRIM(T178)</x:f>
      </x:c>
      <x:c r="V178" s="3">
        <x:v>43435</x:v>
      </x:c>
      <x:c r="W178" s="2" t="n">
        <x:v>21089</x:v>
      </x:c>
      <x:c r="X178" s="2" t="str">
        <x:f>TRIM(W178)</x:f>
      </x:c>
    </x:row>
    <x:row r="179" spans="1:24" x14ac:dyDescent="0.35">
      <x:c r="A179" s="2" t="s">
        <x:v>22</x:v>
      </x:c>
      <x:c r="B179" s="2" t="str">
        <x:f>TRIM(A179)</x:f>
      </x:c>
      <x:c r="C179" s="2" t="s">
        <x:v>67</x:v>
      </x:c>
      <x:c r="D179" s="2" t="str">
        <x:f>TRIM(C179)</x:f>
      </x:c>
      <x:c r="E179" s="2" t="str">
        <x:f>PROPER(D179)</x:f>
      </x:c>
      <x:c r="F179" s="2" t="n">
        <x:v>403</x:v>
      </x:c>
      <x:c r="G179" s="2" t="str">
        <x:f>TRIM(F179)</x:f>
      </x:c>
      <x:c r="H179" s="2" t="n">
        <x:v>560</x:v>
      </x:c>
      <x:c r="I179" s="2" t="str">
        <x:f>TRIM(H179)</x:f>
      </x:c>
      <x:c r="J179" s="2" t="n">
        <x:v>195</x:v>
      </x:c>
      <x:c r="K179" s="2" t="str">
        <x:f>TRIM(J179)</x:f>
      </x:c>
      <x:c r="L179" s="2" t="n">
        <x:v>26</x:v>
      </x:c>
      <x:c r="M179" s="2" t="str">
        <x:f>TRIM(L179)</x:f>
      </x:c>
      <x:c r="N179" s="2" t="n">
        <x:v>0</x:v>
      </x:c>
      <x:c r="O179" s="2" t="str">
        <x:f>TRIM(N179)</x:f>
      </x:c>
      <x:c r="P179" s="2" t="n">
        <x:v>117</x:v>
      </x:c>
      <x:c r="Q179" s="2" t="str">
        <x:f>TRIM(P179)</x:f>
      </x:c>
      <x:c r="R179" s="2" t="n">
        <x:v>204</x:v>
      </x:c>
      <x:c r="S179" s="2" t="str">
        <x:f>TRIM(R179)</x:f>
      </x:c>
      <x:c r="T179" s="2" t="n">
        <x:v>1505</x:v>
      </x:c>
      <x:c r="U179" s="2" t="str">
        <x:f>TRIM(T179)</x:f>
      </x:c>
      <x:c r="V179" s="3">
        <x:v>43344</x:v>
      </x:c>
      <x:c r="W179" s="2" t="n">
        <x:v>21089</x:v>
      </x:c>
      <x:c r="X179" s="2" t="str">
        <x:f>TRIM(W179)</x:f>
      </x:c>
    </x:row>
    <x:row r="180" spans="1:24" x14ac:dyDescent="0.35">
      <x:c r="A180" s="2" t="s">
        <x:v>22</x:v>
      </x:c>
      <x:c r="B180" s="2" t="str">
        <x:f>TRIM(A180)</x:f>
      </x:c>
      <x:c r="C180" s="2" t="s">
        <x:v>67</x:v>
      </x:c>
      <x:c r="D180" s="2" t="str">
        <x:f>TRIM(C180)</x:f>
      </x:c>
      <x:c r="E180" s="2" t="str">
        <x:f>PROPER(D180)</x:f>
      </x:c>
      <x:c r="F180" s="2" t="n">
        <x:v>394</x:v>
      </x:c>
      <x:c r="G180" s="2" t="str">
        <x:f>TRIM(F180)</x:f>
      </x:c>
      <x:c r="H180" s="2" t="n">
        <x:v>559</x:v>
      </x:c>
      <x:c r="I180" s="2" t="str">
        <x:f>TRIM(H180)</x:f>
      </x:c>
      <x:c r="J180" s="2" t="n">
        <x:v>189</x:v>
      </x:c>
      <x:c r="K180" s="2" t="str">
        <x:f>TRIM(J180)</x:f>
      </x:c>
      <x:c r="L180" s="2" t="n">
        <x:v>22</x:v>
      </x:c>
      <x:c r="M180" s="2" t="str">
        <x:f>TRIM(L180)</x:f>
      </x:c>
      <x:c r="N180" s="2" t="n">
        <x:v>0</x:v>
      </x:c>
      <x:c r="O180" s="2" t="str">
        <x:f>TRIM(N180)</x:f>
      </x:c>
      <x:c r="P180" s="2" t="n">
        <x:v>111</x:v>
      </x:c>
      <x:c r="Q180" s="2" t="str">
        <x:f>TRIM(P180)</x:f>
      </x:c>
      <x:c r="R180" s="2" t="n">
        <x:v>204</x:v>
      </x:c>
      <x:c r="S180" s="2" t="str">
        <x:f>TRIM(R180)</x:f>
      </x:c>
      <x:c r="T180" s="2" t="n">
        <x:v>1479</x:v>
      </x:c>
      <x:c r="U180" s="2" t="str">
        <x:f>TRIM(T180)</x:f>
      </x:c>
      <x:c r="V180" s="3">
        <x:v>43252</x:v>
      </x:c>
      <x:c r="W180" s="2" t="n">
        <x:v>21089</x:v>
      </x:c>
      <x:c r="X180" s="2" t="str">
        <x:f>TRIM(W180)</x:f>
      </x:c>
    </x:row>
    <x:row r="181" spans="1:24" x14ac:dyDescent="0.35">
      <x:c r="A181" s="2" t="s">
        <x:v>22</x:v>
      </x:c>
      <x:c r="B181" s="2" t="str">
        <x:f>TRIM(A181)</x:f>
      </x:c>
      <x:c r="C181" s="2" t="s">
        <x:v>67</x:v>
      </x:c>
      <x:c r="D181" s="2" t="str">
        <x:f>TRIM(C181)</x:f>
      </x:c>
      <x:c r="E181" s="2" t="str">
        <x:f>PROPER(D181)</x:f>
      </x:c>
      <x:c r="F181" s="2" t="n">
        <x:v>413</x:v>
      </x:c>
      <x:c r="G181" s="2" t="str">
        <x:f>TRIM(F181)</x:f>
      </x:c>
      <x:c r="H181" s="2" t="n">
        <x:v>564</x:v>
      </x:c>
      <x:c r="I181" s="2" t="str">
        <x:f>TRIM(H181)</x:f>
      </x:c>
      <x:c r="J181" s="2" t="n">
        <x:v>188</x:v>
      </x:c>
      <x:c r="K181" s="2" t="str">
        <x:f>TRIM(J181)</x:f>
      </x:c>
      <x:c r="L181" s="2" t="n">
        <x:v>25</x:v>
      </x:c>
      <x:c r="M181" s="2" t="str">
        <x:f>TRIM(L181)</x:f>
      </x:c>
      <x:c r="O181" s="2" t="str">
        <x:f>TRIM(N181)</x:f>
      </x:c>
      <x:c r="P181" s="2" t="n">
        <x:v>98</x:v>
      </x:c>
      <x:c r="Q181" s="2" t="str">
        <x:f>TRIM(P181)</x:f>
      </x:c>
      <x:c r="R181" s="2" t="n">
        <x:v>192</x:v>
      </x:c>
      <x:c r="S181" s="2" t="str">
        <x:f>TRIM(R181)</x:f>
      </x:c>
      <x:c r="T181" s="2" t="n">
        <x:v>1480</x:v>
      </x:c>
      <x:c r="U181" s="2" t="str">
        <x:f>TRIM(T181)</x:f>
      </x:c>
      <x:c r="V181" s="3">
        <x:v>43160</x:v>
      </x:c>
      <x:c r="W181" s="2" t="n">
        <x:v>21089</x:v>
      </x:c>
      <x:c r="X181" s="2" t="str">
        <x:f>TRIM(W181)</x:f>
      </x:c>
    </x:row>
    <x:row r="182" spans="1:24" x14ac:dyDescent="0.35">
      <x:c r="A182" s="2" t="s">
        <x:v>22</x:v>
      </x:c>
      <x:c r="B182" s="2" t="str">
        <x:f>TRIM(A182)</x:f>
      </x:c>
      <x:c r="C182" s="2" t="s">
        <x:v>68</x:v>
      </x:c>
      <x:c r="D182" s="2" t="str">
        <x:f>TRIM(C182)</x:f>
      </x:c>
      <x:c r="E182" s="2" t="str">
        <x:f>PROPER(D182)</x:f>
      </x:c>
      <x:c r="F182" s="2" t="n">
        <x:v>94</x:v>
      </x:c>
      <x:c r="G182" s="2" t="str">
        <x:f>TRIM(F182)</x:f>
      </x:c>
      <x:c r="H182" s="2" t="n">
        <x:v>100</x:v>
      </x:c>
      <x:c r="I182" s="2" t="str">
        <x:f>TRIM(H182)</x:f>
      </x:c>
      <x:c r="J182" s="2" t="n">
        <x:v>38</x:v>
      </x:c>
      <x:c r="K182" s="2" t="str">
        <x:f>TRIM(J182)</x:f>
      </x:c>
      <x:c r="M182" s="2" t="str">
        <x:f>TRIM(L182)</x:f>
      </x:c>
      <x:c r="N182" s="2" t="n">
        <x:v>0</x:v>
      </x:c>
      <x:c r="O182" s="2" t="str">
        <x:f>TRIM(N182)</x:f>
      </x:c>
      <x:c r="P182" s="2" t="n">
        <x:v>18</x:v>
      </x:c>
      <x:c r="Q182" s="2" t="str">
        <x:f>TRIM(P182)</x:f>
      </x:c>
      <x:c r="R182" s="2" t="n">
        <x:v>29</x:v>
      </x:c>
      <x:c r="S182" s="2" t="str">
        <x:f>TRIM(R182)</x:f>
      </x:c>
      <x:c r="T182" s="2" t="n">
        <x:v>279</x:v>
      </x:c>
      <x:c r="U182" s="2" t="str">
        <x:f>TRIM(T182)</x:f>
      </x:c>
      <x:c r="V182" s="3">
        <x:v>43435</x:v>
      </x:c>
      <x:c r="W182" s="2" t="n">
        <x:v>21091</x:v>
      </x:c>
      <x:c r="X182" s="2" t="str">
        <x:f>TRIM(W182)</x:f>
      </x:c>
    </x:row>
    <x:row r="183" spans="1:24" x14ac:dyDescent="0.35">
      <x:c r="A183" s="2" t="s">
        <x:v>22</x:v>
      </x:c>
      <x:c r="B183" s="2" t="str">
        <x:f>TRIM(A183)</x:f>
      </x:c>
      <x:c r="C183" s="2" t="s">
        <x:v>68</x:v>
      </x:c>
      <x:c r="D183" s="2" t="str">
        <x:f>TRIM(C183)</x:f>
      </x:c>
      <x:c r="E183" s="2" t="str">
        <x:f>PROPER(D183)</x:f>
      </x:c>
      <x:c r="F183" s="2" t="n">
        <x:v>88</x:v>
      </x:c>
      <x:c r="G183" s="2" t="str">
        <x:f>TRIM(F183)</x:f>
      </x:c>
      <x:c r="H183" s="2" t="n">
        <x:v>102</x:v>
      </x:c>
      <x:c r="I183" s="2" t="str">
        <x:f>TRIM(H183)</x:f>
      </x:c>
      <x:c r="J183" s="2" t="n">
        <x:v>36</x:v>
      </x:c>
      <x:c r="K183" s="2" t="str">
        <x:f>TRIM(J183)</x:f>
      </x:c>
      <x:c r="M183" s="2" t="str">
        <x:f>TRIM(L183)</x:f>
      </x:c>
      <x:c r="N183" s="2" t="n">
        <x:v>0</x:v>
      </x:c>
      <x:c r="O183" s="2" t="str">
        <x:f>TRIM(N183)</x:f>
      </x:c>
      <x:c r="P183" s="2" t="n">
        <x:v>22</x:v>
      </x:c>
      <x:c r="Q183" s="2" t="str">
        <x:f>TRIM(P183)</x:f>
      </x:c>
      <x:c r="R183" s="2" t="n">
        <x:v>29</x:v>
      </x:c>
      <x:c r="S183" s="2" t="str">
        <x:f>TRIM(R183)</x:f>
      </x:c>
      <x:c r="T183" s="2" t="n">
        <x:v>277</x:v>
      </x:c>
      <x:c r="U183" s="2" t="str">
        <x:f>TRIM(T183)</x:f>
      </x:c>
      <x:c r="V183" s="3">
        <x:v>43344</x:v>
      </x:c>
      <x:c r="W183" s="2" t="n">
        <x:v>21091</x:v>
      </x:c>
      <x:c r="X183" s="2" t="str">
        <x:f>TRIM(W183)</x:f>
      </x:c>
    </x:row>
    <x:row r="184" spans="1:24" x14ac:dyDescent="0.35">
      <x:c r="A184" s="2" t="s">
        <x:v>22</x:v>
      </x:c>
      <x:c r="B184" s="2" t="str">
        <x:f>TRIM(A184)</x:f>
      </x:c>
      <x:c r="C184" s="2" t="s">
        <x:v>68</x:v>
      </x:c>
      <x:c r="D184" s="2" t="str">
        <x:f>TRIM(C184)</x:f>
      </x:c>
      <x:c r="E184" s="2" t="str">
        <x:f>PROPER(D184)</x:f>
      </x:c>
      <x:c r="F184" s="2" t="n">
        <x:v>82</x:v>
      </x:c>
      <x:c r="G184" s="2" t="str">
        <x:f>TRIM(F184)</x:f>
      </x:c>
      <x:c r="H184" s="2" t="n">
        <x:v>103</x:v>
      </x:c>
      <x:c r="I184" s="2" t="str">
        <x:f>TRIM(H184)</x:f>
      </x:c>
      <x:c r="J184" s="2" t="n">
        <x:v>33</x:v>
      </x:c>
      <x:c r="K184" s="2" t="str">
        <x:f>TRIM(J184)</x:f>
      </x:c>
      <x:c r="M184" s="2" t="str">
        <x:f>TRIM(L184)</x:f>
      </x:c>
      <x:c r="N184" s="2" t="n">
        <x:v>0</x:v>
      </x:c>
      <x:c r="O184" s="2" t="str">
        <x:f>TRIM(N184)</x:f>
      </x:c>
      <x:c r="P184" s="2" t="n">
        <x:v>22</x:v>
      </x:c>
      <x:c r="Q184" s="2" t="str">
        <x:f>TRIM(P184)</x:f>
      </x:c>
      <x:c r="R184" s="2" t="n">
        <x:v>34</x:v>
      </x:c>
      <x:c r="S184" s="2" t="str">
        <x:f>TRIM(R184)</x:f>
      </x:c>
      <x:c r="T184" s="2" t="n">
        <x:v>274</x:v>
      </x:c>
      <x:c r="U184" s="2" t="str">
        <x:f>TRIM(T184)</x:f>
      </x:c>
      <x:c r="V184" s="3">
        <x:v>43252</x:v>
      </x:c>
      <x:c r="W184" s="2" t="n">
        <x:v>21091</x:v>
      </x:c>
      <x:c r="X184" s="2" t="str">
        <x:f>TRIM(W184)</x:f>
      </x:c>
    </x:row>
    <x:row r="185" spans="1:24" x14ac:dyDescent="0.35">
      <x:c r="A185" s="2" t="s">
        <x:v>22</x:v>
      </x:c>
      <x:c r="B185" s="2" t="str">
        <x:f>TRIM(A185)</x:f>
      </x:c>
      <x:c r="C185" s="2" t="s">
        <x:v>68</x:v>
      </x:c>
      <x:c r="D185" s="2" t="str">
        <x:f>TRIM(C185)</x:f>
      </x:c>
      <x:c r="E185" s="2" t="str">
        <x:f>PROPER(D185)</x:f>
      </x:c>
      <x:c r="F185" s="2" t="n">
        <x:v>89</x:v>
      </x:c>
      <x:c r="G185" s="2" t="str">
        <x:f>TRIM(F185)</x:f>
      </x:c>
      <x:c r="H185" s="2" t="n">
        <x:v>104</x:v>
      </x:c>
      <x:c r="I185" s="2" t="str">
        <x:f>TRIM(H185)</x:f>
      </x:c>
      <x:c r="J185" s="2" t="n">
        <x:v>32</x:v>
      </x:c>
      <x:c r="K185" s="2" t="str">
        <x:f>TRIM(J185)</x:f>
      </x:c>
      <x:c r="M185" s="2" t="str">
        <x:f>TRIM(L185)</x:f>
      </x:c>
      <x:c r="N185" s="2" t="n">
        <x:v>0</x:v>
      </x:c>
      <x:c r="O185" s="2" t="str">
        <x:f>TRIM(N185)</x:f>
      </x:c>
      <x:c r="P185" s="2" t="n">
        <x:v>20</x:v>
      </x:c>
      <x:c r="Q185" s="2" t="str">
        <x:f>TRIM(P185)</x:f>
      </x:c>
      <x:c r="R185" s="2" t="n">
        <x:v>27</x:v>
      </x:c>
      <x:c r="S185" s="2" t="str">
        <x:f>TRIM(R185)</x:f>
      </x:c>
      <x:c r="T185" s="2" t="n">
        <x:v>272</x:v>
      </x:c>
      <x:c r="U185" s="2" t="str">
        <x:f>TRIM(T185)</x:f>
      </x:c>
      <x:c r="V185" s="3">
        <x:v>43160</x:v>
      </x:c>
      <x:c r="W185" s="2" t="n">
        <x:v>21091</x:v>
      </x:c>
      <x:c r="X185" s="2" t="str">
        <x:f>TRIM(W185)</x:f>
      </x:c>
    </x:row>
    <x:row r="186" spans="1:24" x14ac:dyDescent="0.35">
      <x:c r="A186" s="2" t="s">
        <x:v>22</x:v>
      </x:c>
      <x:c r="B186" s="2" t="str">
        <x:f>TRIM(A186)</x:f>
      </x:c>
      <x:c r="C186" s="2" t="s">
        <x:v>69</x:v>
      </x:c>
      <x:c r="D186" s="2" t="str">
        <x:f>TRIM(C186)</x:f>
      </x:c>
      <x:c r="E186" s="2" t="str">
        <x:f>PROPER(D186)</x:f>
      </x:c>
      <x:c r="F186" s="2" t="n">
        <x:v>825</x:v>
      </x:c>
      <x:c r="G186" s="2" t="str">
        <x:f>TRIM(F186)</x:f>
      </x:c>
      <x:c r="H186" s="2" t="n">
        <x:v>1135</x:v>
      </x:c>
      <x:c r="I186" s="2" t="str">
        <x:f>TRIM(H186)</x:f>
      </x:c>
      <x:c r="J186" s="2" t="n">
        <x:v>390</x:v>
      </x:c>
      <x:c r="K186" s="2" t="str">
        <x:f>TRIM(J186)</x:f>
      </x:c>
      <x:c r="L186" s="2" t="n">
        <x:v>84</x:v>
      </x:c>
      <x:c r="M186" s="2" t="str">
        <x:f>TRIM(L186)</x:f>
      </x:c>
      <x:c r="N186" s="2" t="n">
        <x:v>0</x:v>
      </x:c>
      <x:c r="O186" s="2" t="str">
        <x:f>TRIM(N186)</x:f>
      </x:c>
      <x:c r="P186" s="2" t="n">
        <x:v>204</x:v>
      </x:c>
      <x:c r="Q186" s="2" t="str">
        <x:f>TRIM(P186)</x:f>
      </x:c>
      <x:c r="R186" s="2" t="n">
        <x:v>345</x:v>
      </x:c>
      <x:c r="S186" s="2" t="str">
        <x:f>TRIM(R186)</x:f>
      </x:c>
      <x:c r="T186" s="2" t="n">
        <x:v>2983</x:v>
      </x:c>
      <x:c r="U186" s="2" t="str">
        <x:f>TRIM(T186)</x:f>
      </x:c>
      <x:c r="V186" s="3">
        <x:v>43435</x:v>
      </x:c>
      <x:c r="W186" s="2" t="n">
        <x:v>21093</x:v>
      </x:c>
      <x:c r="X186" s="2" t="str">
        <x:f>TRIM(W186)</x:f>
      </x:c>
    </x:row>
    <x:row r="187" spans="1:24" x14ac:dyDescent="0.35">
      <x:c r="A187" s="2" t="s">
        <x:v>22</x:v>
      </x:c>
      <x:c r="B187" s="2" t="str">
        <x:f>TRIM(A187)</x:f>
      </x:c>
      <x:c r="C187" s="2" t="s">
        <x:v>69</x:v>
      </x:c>
      <x:c r="D187" s="2" t="str">
        <x:f>TRIM(C187)</x:f>
      </x:c>
      <x:c r="E187" s="2" t="str">
        <x:f>PROPER(D187)</x:f>
      </x:c>
      <x:c r="F187" s="2" t="n">
        <x:v>818</x:v>
      </x:c>
      <x:c r="G187" s="2" t="str">
        <x:f>TRIM(F187)</x:f>
      </x:c>
      <x:c r="H187" s="2" t="n">
        <x:v>1148</x:v>
      </x:c>
      <x:c r="I187" s="2" t="str">
        <x:f>TRIM(H187)</x:f>
      </x:c>
      <x:c r="J187" s="2" t="n">
        <x:v>394</x:v>
      </x:c>
      <x:c r="K187" s="2" t="str">
        <x:f>TRIM(J187)</x:f>
      </x:c>
      <x:c r="L187" s="2" t="n">
        <x:v>80</x:v>
      </x:c>
      <x:c r="M187" s="2" t="str">
        <x:f>TRIM(L187)</x:f>
      </x:c>
      <x:c r="N187" s="2" t="n">
        <x:v>0</x:v>
      </x:c>
      <x:c r="O187" s="2" t="str">
        <x:f>TRIM(N187)</x:f>
      </x:c>
      <x:c r="P187" s="2" t="n">
        <x:v>211</x:v>
      </x:c>
      <x:c r="Q187" s="2" t="str">
        <x:f>TRIM(P187)</x:f>
      </x:c>
      <x:c r="R187" s="2" t="n">
        <x:v>343</x:v>
      </x:c>
      <x:c r="S187" s="2" t="str">
        <x:f>TRIM(R187)</x:f>
      </x:c>
      <x:c r="T187" s="2" t="n">
        <x:v>2994</x:v>
      </x:c>
      <x:c r="U187" s="2" t="str">
        <x:f>TRIM(T187)</x:f>
      </x:c>
      <x:c r="V187" s="3">
        <x:v>43344</x:v>
      </x:c>
      <x:c r="W187" s="2" t="n">
        <x:v>21093</x:v>
      </x:c>
      <x:c r="X187" s="2" t="str">
        <x:f>TRIM(W187)</x:f>
      </x:c>
    </x:row>
    <x:row r="188" spans="1:24" x14ac:dyDescent="0.35">
      <x:c r="A188" s="2" t="s">
        <x:v>22</x:v>
      </x:c>
      <x:c r="B188" s="2" t="str">
        <x:f>TRIM(A188)</x:f>
      </x:c>
      <x:c r="C188" s="2" t="s">
        <x:v>69</x:v>
      </x:c>
      <x:c r="D188" s="2" t="str">
        <x:f>TRIM(C188)</x:f>
      </x:c>
      <x:c r="E188" s="2" t="str">
        <x:f>PROPER(D188)</x:f>
      </x:c>
      <x:c r="F188" s="2" t="n">
        <x:v>824</x:v>
      </x:c>
      <x:c r="G188" s="2" t="str">
        <x:f>TRIM(F188)</x:f>
      </x:c>
      <x:c r="H188" s="2" t="n">
        <x:v>1145</x:v>
      </x:c>
      <x:c r="I188" s="2" t="str">
        <x:f>TRIM(H188)</x:f>
      </x:c>
      <x:c r="J188" s="2" t="n">
        <x:v>393</x:v>
      </x:c>
      <x:c r="K188" s="2" t="str">
        <x:f>TRIM(J188)</x:f>
      </x:c>
      <x:c r="L188" s="2" t="n">
        <x:v>74</x:v>
      </x:c>
      <x:c r="M188" s="2" t="str">
        <x:f>TRIM(L188)</x:f>
      </x:c>
      <x:c r="N188" s="2" t="n">
        <x:v>0</x:v>
      </x:c>
      <x:c r="O188" s="2" t="str">
        <x:f>TRIM(N188)</x:f>
      </x:c>
      <x:c r="P188" s="2" t="n">
        <x:v>194</x:v>
      </x:c>
      <x:c r="Q188" s="2" t="str">
        <x:f>TRIM(P188)</x:f>
      </x:c>
      <x:c r="R188" s="2" t="n">
        <x:v>353</x:v>
      </x:c>
      <x:c r="S188" s="2" t="str">
        <x:f>TRIM(R188)</x:f>
      </x:c>
      <x:c r="T188" s="2" t="n">
        <x:v>2983</x:v>
      </x:c>
      <x:c r="U188" s="2" t="str">
        <x:f>TRIM(T188)</x:f>
      </x:c>
      <x:c r="V188" s="3">
        <x:v>43252</x:v>
      </x:c>
      <x:c r="W188" s="2" t="n">
        <x:v>21093</x:v>
      </x:c>
      <x:c r="X188" s="2" t="str">
        <x:f>TRIM(W188)</x:f>
      </x:c>
    </x:row>
    <x:row r="189" spans="1:24" x14ac:dyDescent="0.35">
      <x:c r="A189" s="2" t="s">
        <x:v>22</x:v>
      </x:c>
      <x:c r="B189" s="2" t="str">
        <x:f>TRIM(A189)</x:f>
      </x:c>
      <x:c r="C189" s="2" t="s">
        <x:v>69</x:v>
      </x:c>
      <x:c r="D189" s="2" t="str">
        <x:f>TRIM(C189)</x:f>
      </x:c>
      <x:c r="E189" s="2" t="str">
        <x:f>PROPER(D189)</x:f>
      </x:c>
      <x:c r="F189" s="2" t="n">
        <x:v>826</x:v>
      </x:c>
      <x:c r="G189" s="2" t="str">
        <x:f>TRIM(F189)</x:f>
      </x:c>
      <x:c r="H189" s="2" t="n">
        <x:v>1158</x:v>
      </x:c>
      <x:c r="I189" s="2" t="str">
        <x:f>TRIM(H189)</x:f>
      </x:c>
      <x:c r="J189" s="2" t="n">
        <x:v>367</x:v>
      </x:c>
      <x:c r="K189" s="2" t="str">
        <x:f>TRIM(J189)</x:f>
      </x:c>
      <x:c r="L189" s="2" t="n">
        <x:v>68</x:v>
      </x:c>
      <x:c r="M189" s="2" t="str">
        <x:f>TRIM(L189)</x:f>
      </x:c>
      <x:c r="N189" s="2" t="n">
        <x:v>0</x:v>
      </x:c>
      <x:c r="O189" s="2" t="str">
        <x:f>TRIM(N189)</x:f>
      </x:c>
      <x:c r="P189" s="2" t="n">
        <x:v>173</x:v>
      </x:c>
      <x:c r="Q189" s="2" t="str">
        <x:f>TRIM(P189)</x:f>
      </x:c>
      <x:c r="R189" s="2" t="n">
        <x:v>329</x:v>
      </x:c>
      <x:c r="S189" s="2" t="str">
        <x:f>TRIM(R189)</x:f>
      </x:c>
      <x:c r="T189" s="2" t="n">
        <x:v>2921</x:v>
      </x:c>
      <x:c r="U189" s="2" t="str">
        <x:f>TRIM(T189)</x:f>
      </x:c>
      <x:c r="V189" s="3">
        <x:v>43160</x:v>
      </x:c>
      <x:c r="W189" s="2" t="n">
        <x:v>21093</x:v>
      </x:c>
      <x:c r="X189" s="2" t="str">
        <x:f>TRIM(W189)</x:f>
      </x:c>
    </x:row>
    <x:row r="190" spans="1:24" x14ac:dyDescent="0.35">
      <x:c r="A190" s="2" t="s">
        <x:v>22</x:v>
      </x:c>
      <x:c r="B190" s="2" t="str">
        <x:f>TRIM(A190)</x:f>
      </x:c>
      <x:c r="C190" s="2" t="s">
        <x:v>70</x:v>
      </x:c>
      <x:c r="D190" s="2" t="str">
        <x:f>TRIM(C190)</x:f>
      </x:c>
      <x:c r="E190" s="2" t="str">
        <x:f>PROPER(D190)</x:f>
      </x:c>
      <x:c r="F190" s="2" t="n">
        <x:v>564</x:v>
      </x:c>
      <x:c r="G190" s="2" t="str">
        <x:f>TRIM(F190)</x:f>
      </x:c>
      <x:c r="H190" s="2" t="n">
        <x:v>842</x:v>
      </x:c>
      <x:c r="I190" s="2" t="str">
        <x:f>TRIM(H190)</x:f>
      </x:c>
      <x:c r="J190" s="2" t="n">
        <x:v>291</x:v>
      </x:c>
      <x:c r="K190" s="2" t="str">
        <x:f>TRIM(J190)</x:f>
      </x:c>
      <x:c r="L190" s="2" t="n">
        <x:v>37</x:v>
      </x:c>
      <x:c r="M190" s="2" t="str">
        <x:f>TRIM(L190)</x:f>
      </x:c>
      <x:c r="N190" s="2" t="n">
        <x:v>0</x:v>
      </x:c>
      <x:c r="O190" s="2" t="str">
        <x:f>TRIM(N190)</x:f>
      </x:c>
      <x:c r="P190" s="2" t="n">
        <x:v>137</x:v>
      </x:c>
      <x:c r="Q190" s="2" t="str">
        <x:f>TRIM(P190)</x:f>
      </x:c>
      <x:c r="R190" s="2" t="n">
        <x:v>287</x:v>
      </x:c>
      <x:c r="S190" s="2" t="str">
        <x:f>TRIM(R190)</x:f>
      </x:c>
      <x:c r="T190" s="2" t="n">
        <x:v>2158</x:v>
      </x:c>
      <x:c r="U190" s="2" t="str">
        <x:f>TRIM(T190)</x:f>
      </x:c>
      <x:c r="V190" s="3">
        <x:v>43435</x:v>
      </x:c>
      <x:c r="W190" s="2" t="n">
        <x:v>21095</x:v>
      </x:c>
      <x:c r="X190" s="2" t="str">
        <x:f>TRIM(W190)</x:f>
      </x:c>
    </x:row>
    <x:row r="191" spans="1:24" x14ac:dyDescent="0.35">
      <x:c r="A191" s="2" t="s">
        <x:v>22</x:v>
      </x:c>
      <x:c r="B191" s="2" t="str">
        <x:f>TRIM(A191)</x:f>
      </x:c>
      <x:c r="C191" s="2" t="s">
        <x:v>70</x:v>
      </x:c>
      <x:c r="D191" s="2" t="str">
        <x:f>TRIM(C191)</x:f>
      </x:c>
      <x:c r="E191" s="2" t="str">
        <x:f>PROPER(D191)</x:f>
      </x:c>
      <x:c r="F191" s="2" t="n">
        <x:v>561</x:v>
      </x:c>
      <x:c r="G191" s="2" t="str">
        <x:f>TRIM(F191)</x:f>
      </x:c>
      <x:c r="H191" s="2" t="n">
        <x:v>839</x:v>
      </x:c>
      <x:c r="I191" s="2" t="str">
        <x:f>TRIM(H191)</x:f>
      </x:c>
      <x:c r="J191" s="2" t="n">
        <x:v>289</x:v>
      </x:c>
      <x:c r="K191" s="2" t="str">
        <x:f>TRIM(J191)</x:f>
      </x:c>
      <x:c r="L191" s="2" t="n">
        <x:v>42</x:v>
      </x:c>
      <x:c r="M191" s="2" t="str">
        <x:f>TRIM(L191)</x:f>
      </x:c>
      <x:c r="N191" s="2" t="n">
        <x:v>0</x:v>
      </x:c>
      <x:c r="O191" s="2" t="str">
        <x:f>TRIM(N191)</x:f>
      </x:c>
      <x:c r="P191" s="2" t="n">
        <x:v>147</x:v>
      </x:c>
      <x:c r="Q191" s="2" t="str">
        <x:f>TRIM(P191)</x:f>
      </x:c>
      <x:c r="R191" s="2" t="n">
        <x:v>284</x:v>
      </x:c>
      <x:c r="S191" s="2" t="str">
        <x:f>TRIM(R191)</x:f>
      </x:c>
      <x:c r="T191" s="2" t="n">
        <x:v>2162</x:v>
      </x:c>
      <x:c r="U191" s="2" t="str">
        <x:f>TRIM(T191)</x:f>
      </x:c>
      <x:c r="V191" s="3">
        <x:v>43344</x:v>
      </x:c>
      <x:c r="W191" s="2" t="n">
        <x:v>21095</x:v>
      </x:c>
      <x:c r="X191" s="2" t="str">
        <x:f>TRIM(W191)</x:f>
      </x:c>
    </x:row>
    <x:row r="192" spans="1:24" x14ac:dyDescent="0.35">
      <x:c r="A192" s="2" t="s">
        <x:v>22</x:v>
      </x:c>
      <x:c r="B192" s="2" t="str">
        <x:f>TRIM(A192)</x:f>
      </x:c>
      <x:c r="C192" s="2" t="s">
        <x:v>70</x:v>
      </x:c>
      <x:c r="D192" s="2" t="str">
        <x:f>TRIM(C192)</x:f>
      </x:c>
      <x:c r="E192" s="2" t="str">
        <x:f>PROPER(D192)</x:f>
      </x:c>
      <x:c r="F192" s="2" t="n">
        <x:v>567</x:v>
      </x:c>
      <x:c r="G192" s="2" t="str">
        <x:f>TRIM(F192)</x:f>
      </x:c>
      <x:c r="H192" s="2" t="n">
        <x:v>839</x:v>
      </x:c>
      <x:c r="I192" s="2" t="str">
        <x:f>TRIM(H192)</x:f>
      </x:c>
      <x:c r="J192" s="2" t="n">
        <x:v>280</x:v>
      </x:c>
      <x:c r="K192" s="2" t="str">
        <x:f>TRIM(J192)</x:f>
      </x:c>
      <x:c r="L192" s="2" t="n">
        <x:v>44</x:v>
      </x:c>
      <x:c r="M192" s="2" t="str">
        <x:f>TRIM(L192)</x:f>
      </x:c>
      <x:c r="N192" s="2" t="n">
        <x:v>0</x:v>
      </x:c>
      <x:c r="O192" s="2" t="str">
        <x:f>TRIM(N192)</x:f>
      </x:c>
      <x:c r="P192" s="2" t="n">
        <x:v>150</x:v>
      </x:c>
      <x:c r="Q192" s="2" t="str">
        <x:f>TRIM(P192)</x:f>
      </x:c>
      <x:c r="R192" s="2" t="n">
        <x:v>281</x:v>
      </x:c>
      <x:c r="S192" s="2" t="str">
        <x:f>TRIM(R192)</x:f>
      </x:c>
      <x:c r="T192" s="2" t="n">
        <x:v>2161</x:v>
      </x:c>
      <x:c r="U192" s="2" t="str">
        <x:f>TRIM(T192)</x:f>
      </x:c>
      <x:c r="V192" s="3">
        <x:v>43252</x:v>
      </x:c>
      <x:c r="W192" s="2" t="n">
        <x:v>21095</x:v>
      </x:c>
      <x:c r="X192" s="2" t="str">
        <x:f>TRIM(W192)</x:f>
      </x:c>
    </x:row>
    <x:row r="193" spans="1:24" x14ac:dyDescent="0.35">
      <x:c r="A193" s="2" t="s">
        <x:v>22</x:v>
      </x:c>
      <x:c r="B193" s="2" t="str">
        <x:f>TRIM(A193)</x:f>
      </x:c>
      <x:c r="C193" s="2" t="s">
        <x:v>70</x:v>
      </x:c>
      <x:c r="D193" s="2" t="str">
        <x:f>TRIM(C193)</x:f>
      </x:c>
      <x:c r="E193" s="2" t="str">
        <x:f>PROPER(D193)</x:f>
      </x:c>
      <x:c r="F193" s="2" t="n">
        <x:v>556</x:v>
      </x:c>
      <x:c r="G193" s="2" t="str">
        <x:f>TRIM(F193)</x:f>
      </x:c>
      <x:c r="H193" s="2" t="n">
        <x:v>844</x:v>
      </x:c>
      <x:c r="I193" s="2" t="str">
        <x:f>TRIM(H193)</x:f>
      </x:c>
      <x:c r="J193" s="2" t="n">
        <x:v>278</x:v>
      </x:c>
      <x:c r="K193" s="2" t="str">
        <x:f>TRIM(J193)</x:f>
      </x:c>
      <x:c r="L193" s="2" t="n">
        <x:v>37</x:v>
      </x:c>
      <x:c r="M193" s="2" t="str">
        <x:f>TRIM(L193)</x:f>
      </x:c>
      <x:c r="N193" s="2" t="n">
        <x:v>0</x:v>
      </x:c>
      <x:c r="O193" s="2" t="str">
        <x:f>TRIM(N193)</x:f>
      </x:c>
      <x:c r="P193" s="2" t="n">
        <x:v>136</x:v>
      </x:c>
      <x:c r="Q193" s="2" t="str">
        <x:f>TRIM(P193)</x:f>
      </x:c>
      <x:c r="R193" s="2" t="n">
        <x:v>290</x:v>
      </x:c>
      <x:c r="S193" s="2" t="str">
        <x:f>TRIM(R193)</x:f>
      </x:c>
      <x:c r="T193" s="2" t="n">
        <x:v>2141</x:v>
      </x:c>
      <x:c r="U193" s="2" t="str">
        <x:f>TRIM(T193)</x:f>
      </x:c>
      <x:c r="V193" s="3">
        <x:v>43160</x:v>
      </x:c>
      <x:c r="W193" s="2" t="n">
        <x:v>21095</x:v>
      </x:c>
      <x:c r="X193" s="2" t="str">
        <x:f>TRIM(W193)</x:f>
      </x:c>
    </x:row>
    <x:row r="194" spans="1:24" x14ac:dyDescent="0.35">
      <x:c r="A194" s="2" t="s">
        <x:v>22</x:v>
      </x:c>
      <x:c r="B194" s="2" t="str">
        <x:f>TRIM(A194)</x:f>
      </x:c>
      <x:c r="C194" s="2" t="s">
        <x:v>71</x:v>
      </x:c>
      <x:c r="D194" s="2" t="str">
        <x:f>TRIM(C194)</x:f>
      </x:c>
      <x:c r="E194" s="2" t="str">
        <x:f>PROPER(D194)</x:f>
      </x:c>
      <x:c r="F194" s="2" t="n">
        <x:v>199</x:v>
      </x:c>
      <x:c r="G194" s="2" t="str">
        <x:f>TRIM(F194)</x:f>
      </x:c>
      <x:c r="H194" s="2" t="n">
        <x:v>316</x:v>
      </x:c>
      <x:c r="I194" s="2" t="str">
        <x:f>TRIM(H194)</x:f>
      </x:c>
      <x:c r="J194" s="2" t="n">
        <x:v>102</x:v>
      </x:c>
      <x:c r="K194" s="2" t="str">
        <x:f>TRIM(J194)</x:f>
      </x:c>
      <x:c r="L194" s="2" t="n">
        <x:v>24</x:v>
      </x:c>
      <x:c r="M194" s="2" t="str">
        <x:f>TRIM(L194)</x:f>
      </x:c>
      <x:c r="N194" s="2" t="n">
        <x:v>0</x:v>
      </x:c>
      <x:c r="O194" s="2" t="str">
        <x:f>TRIM(N194)</x:f>
      </x:c>
      <x:c r="P194" s="2" t="n">
        <x:v>45</x:v>
      </x:c>
      <x:c r="Q194" s="2" t="str">
        <x:f>TRIM(P194)</x:f>
      </x:c>
      <x:c r="R194" s="2" t="n">
        <x:v>90</x:v>
      </x:c>
      <x:c r="S194" s="2" t="str">
        <x:f>TRIM(R194)</x:f>
      </x:c>
      <x:c r="T194" s="2" t="n">
        <x:v>776</x:v>
      </x:c>
      <x:c r="U194" s="2" t="str">
        <x:f>TRIM(T194)</x:f>
      </x:c>
      <x:c r="V194" s="3">
        <x:v>43435</x:v>
      </x:c>
      <x:c r="W194" s="2" t="n">
        <x:v>21097</x:v>
      </x:c>
      <x:c r="X194" s="2" t="str">
        <x:f>TRIM(W194)</x:f>
      </x:c>
    </x:row>
    <x:row r="195" spans="1:24" x14ac:dyDescent="0.35">
      <x:c r="A195" s="2" t="s">
        <x:v>22</x:v>
      </x:c>
      <x:c r="B195" s="2" t="str">
        <x:f>TRIM(A195)</x:f>
      </x:c>
      <x:c r="C195" s="2" t="s">
        <x:v>71</x:v>
      </x:c>
      <x:c r="D195" s="2" t="str">
        <x:f>TRIM(C195)</x:f>
      </x:c>
      <x:c r="E195" s="2" t="str">
        <x:f>PROPER(D195)</x:f>
      </x:c>
      <x:c r="F195" s="2" t="n">
        <x:v>205</x:v>
      </x:c>
      <x:c r="G195" s="2" t="str">
        <x:f>TRIM(F195)</x:f>
      </x:c>
      <x:c r="H195" s="2" t="n">
        <x:v>328</x:v>
      </x:c>
      <x:c r="I195" s="2" t="str">
        <x:f>TRIM(H195)</x:f>
      </x:c>
      <x:c r="J195" s="2" t="n">
        <x:v>108</x:v>
      </x:c>
      <x:c r="K195" s="2" t="str">
        <x:f>TRIM(J195)</x:f>
      </x:c>
      <x:c r="L195" s="2" t="n">
        <x:v>24</x:v>
      </x:c>
      <x:c r="M195" s="2" t="str">
        <x:f>TRIM(L195)</x:f>
      </x:c>
      <x:c r="N195" s="2" t="n">
        <x:v>0</x:v>
      </x:c>
      <x:c r="O195" s="2" t="str">
        <x:f>TRIM(N195)</x:f>
      </x:c>
      <x:c r="P195" s="2" t="n">
        <x:v>47</x:v>
      </x:c>
      <x:c r="Q195" s="2" t="str">
        <x:f>TRIM(P195)</x:f>
      </x:c>
      <x:c r="R195" s="2" t="n">
        <x:v>92</x:v>
      </x:c>
      <x:c r="S195" s="2" t="str">
        <x:f>TRIM(R195)</x:f>
      </x:c>
      <x:c r="T195" s="2" t="n">
        <x:v>804</x:v>
      </x:c>
      <x:c r="U195" s="2" t="str">
        <x:f>TRIM(T195)</x:f>
      </x:c>
      <x:c r="V195" s="3">
        <x:v>43344</x:v>
      </x:c>
      <x:c r="W195" s="2" t="n">
        <x:v>21097</x:v>
      </x:c>
      <x:c r="X195" s="2" t="str">
        <x:f>TRIM(W195)</x:f>
      </x:c>
    </x:row>
    <x:row r="196" spans="1:24" x14ac:dyDescent="0.35">
      <x:c r="A196" s="2" t="s">
        <x:v>22</x:v>
      </x:c>
      <x:c r="B196" s="2" t="str">
        <x:f>TRIM(A196)</x:f>
      </x:c>
      <x:c r="C196" s="2" t="s">
        <x:v>71</x:v>
      </x:c>
      <x:c r="D196" s="2" t="str">
        <x:f>TRIM(C196)</x:f>
      </x:c>
      <x:c r="E196" s="2" t="str">
        <x:f>PROPER(D196)</x:f>
      </x:c>
      <x:c r="F196" s="2" t="n">
        <x:v>201</x:v>
      </x:c>
      <x:c r="G196" s="2" t="str">
        <x:f>TRIM(F196)</x:f>
      </x:c>
      <x:c r="H196" s="2" t="n">
        <x:v>333</x:v>
      </x:c>
      <x:c r="I196" s="2" t="str">
        <x:f>TRIM(H196)</x:f>
      </x:c>
      <x:c r="J196" s="2" t="n">
        <x:v>114</x:v>
      </x:c>
      <x:c r="K196" s="2" t="str">
        <x:f>TRIM(J196)</x:f>
      </x:c>
      <x:c r="L196" s="2" t="n">
        <x:v>23</x:v>
      </x:c>
      <x:c r="M196" s="2" t="str">
        <x:f>TRIM(L196)</x:f>
      </x:c>
      <x:c r="N196" s="2" t="n">
        <x:v>0</x:v>
      </x:c>
      <x:c r="O196" s="2" t="str">
        <x:f>TRIM(N196)</x:f>
      </x:c>
      <x:c r="P196" s="2" t="n">
        <x:v>45</x:v>
      </x:c>
      <x:c r="Q196" s="2" t="str">
        <x:f>TRIM(P196)</x:f>
      </x:c>
      <x:c r="R196" s="2" t="n">
        <x:v>101</x:v>
      </x:c>
      <x:c r="S196" s="2" t="str">
        <x:f>TRIM(R196)</x:f>
      </x:c>
      <x:c r="T196" s="2" t="n">
        <x:v>817</x:v>
      </x:c>
      <x:c r="U196" s="2" t="str">
        <x:f>TRIM(T196)</x:f>
      </x:c>
      <x:c r="V196" s="3">
        <x:v>43252</x:v>
      </x:c>
      <x:c r="W196" s="2" t="n">
        <x:v>21097</x:v>
      </x:c>
      <x:c r="X196" s="2" t="str">
        <x:f>TRIM(W196)</x:f>
      </x:c>
    </x:row>
    <x:row r="197" spans="1:24" x14ac:dyDescent="0.35">
      <x:c r="A197" s="2" t="s">
        <x:v>22</x:v>
      </x:c>
      <x:c r="B197" s="2" t="str">
        <x:f>TRIM(A197)</x:f>
      </x:c>
      <x:c r="C197" s="2" t="s">
        <x:v>71</x:v>
      </x:c>
      <x:c r="D197" s="2" t="str">
        <x:f>TRIM(C197)</x:f>
      </x:c>
      <x:c r="E197" s="2" t="str">
        <x:f>PROPER(D197)</x:f>
      </x:c>
      <x:c r="F197" s="2" t="n">
        <x:v>214</x:v>
      </x:c>
      <x:c r="G197" s="2" t="str">
        <x:f>TRIM(F197)</x:f>
      </x:c>
      <x:c r="H197" s="2" t="n">
        <x:v>327</x:v>
      </x:c>
      <x:c r="I197" s="2" t="str">
        <x:f>TRIM(H197)</x:f>
      </x:c>
      <x:c r="J197" s="2" t="n">
        <x:v>110</x:v>
      </x:c>
      <x:c r="K197" s="2" t="str">
        <x:f>TRIM(J197)</x:f>
      </x:c>
      <x:c r="L197" s="2" t="n">
        <x:v>23</x:v>
      </x:c>
      <x:c r="M197" s="2" t="str">
        <x:f>TRIM(L197)</x:f>
      </x:c>
      <x:c r="N197" s="2" t="n">
        <x:v>0</x:v>
      </x:c>
      <x:c r="O197" s="2" t="str">
        <x:f>TRIM(N197)</x:f>
      </x:c>
      <x:c r="P197" s="2" t="n">
        <x:v>42</x:v>
      </x:c>
      <x:c r="Q197" s="2" t="str">
        <x:f>TRIM(P197)</x:f>
      </x:c>
      <x:c r="R197" s="2" t="n">
        <x:v>98</x:v>
      </x:c>
      <x:c r="S197" s="2" t="str">
        <x:f>TRIM(R197)</x:f>
      </x:c>
      <x:c r="T197" s="2" t="n">
        <x:v>814</x:v>
      </x:c>
      <x:c r="U197" s="2" t="str">
        <x:f>TRIM(T197)</x:f>
      </x:c>
      <x:c r="V197" s="3">
        <x:v>43160</x:v>
      </x:c>
      <x:c r="W197" s="2" t="n">
        <x:v>21097</x:v>
      </x:c>
      <x:c r="X197" s="2" t="str">
        <x:f>TRIM(W197)</x:f>
      </x:c>
    </x:row>
    <x:row r="198" spans="1:24" x14ac:dyDescent="0.35">
      <x:c r="A198" s="2" t="s">
        <x:v>22</x:v>
      </x:c>
      <x:c r="B198" s="2" t="str">
        <x:f>TRIM(A198)</x:f>
      </x:c>
      <x:c r="C198" s="2" t="s">
        <x:v>72</x:v>
      </x:c>
      <x:c r="D198" s="2" t="str">
        <x:f>TRIM(C198)</x:f>
      </x:c>
      <x:c r="E198" s="2" t="str">
        <x:f>PROPER(D198)</x:f>
      </x:c>
      <x:c r="F198" s="2" t="n">
        <x:v>324</x:v>
      </x:c>
      <x:c r="G198" s="2" t="str">
        <x:f>TRIM(F198)</x:f>
      </x:c>
      <x:c r="H198" s="2" t="n">
        <x:v>462</x:v>
      </x:c>
      <x:c r="I198" s="2" t="str">
        <x:f>TRIM(H198)</x:f>
      </x:c>
      <x:c r="J198" s="2" t="n">
        <x:v>142</x:v>
      </x:c>
      <x:c r="K198" s="2" t="str">
        <x:f>TRIM(J198)</x:f>
      </x:c>
      <x:c r="M198" s="2" t="str">
        <x:f>TRIM(L198)</x:f>
      </x:c>
      <x:c r="N198" s="2" t="n">
        <x:v>0</x:v>
      </x:c>
      <x:c r="O198" s="2" t="str">
        <x:f>TRIM(N198)</x:f>
      </x:c>
      <x:c r="P198" s="2" t="n">
        <x:v>71</x:v>
      </x:c>
      <x:c r="Q198" s="2" t="str">
        <x:f>TRIM(P198)</x:f>
      </x:c>
      <x:c r="R198" s="2" t="n">
        <x:v>81</x:v>
      </x:c>
      <x:c r="S198" s="2" t="str">
        <x:f>TRIM(R198)</x:f>
      </x:c>
      <x:c r="T198" s="2" t="n">
        <x:v>1080</x:v>
      </x:c>
      <x:c r="U198" s="2" t="str">
        <x:f>TRIM(T198)</x:f>
      </x:c>
      <x:c r="V198" s="3">
        <x:v>43435</x:v>
      </x:c>
      <x:c r="W198" s="2" t="n">
        <x:v>21099</x:v>
      </x:c>
      <x:c r="X198" s="2" t="str">
        <x:f>TRIM(W198)</x:f>
      </x:c>
    </x:row>
    <x:row r="199" spans="1:24" x14ac:dyDescent="0.35">
      <x:c r="A199" s="2" t="s">
        <x:v>22</x:v>
      </x:c>
      <x:c r="B199" s="2" t="str">
        <x:f>TRIM(A199)</x:f>
      </x:c>
      <x:c r="C199" s="2" t="s">
        <x:v>72</x:v>
      </x:c>
      <x:c r="D199" s="2" t="str">
        <x:f>TRIM(C199)</x:f>
      </x:c>
      <x:c r="E199" s="2" t="str">
        <x:f>PROPER(D199)</x:f>
      </x:c>
      <x:c r="F199" s="2" t="n">
        <x:v>332</x:v>
      </x:c>
      <x:c r="G199" s="2" t="str">
        <x:f>TRIM(F199)</x:f>
      </x:c>
      <x:c r="H199" s="2" t="n">
        <x:v>467</x:v>
      </x:c>
      <x:c r="I199" s="2" t="str">
        <x:f>TRIM(H199)</x:f>
      </x:c>
      <x:c r="J199" s="2" t="n">
        <x:v>141</x:v>
      </x:c>
      <x:c r="K199" s="2" t="str">
        <x:f>TRIM(J199)</x:f>
      </x:c>
      <x:c r="M199" s="2" t="str">
        <x:f>TRIM(L199)</x:f>
      </x:c>
      <x:c r="N199" s="2" t="n">
        <x:v>0</x:v>
      </x:c>
      <x:c r="O199" s="2" t="str">
        <x:f>TRIM(N199)</x:f>
      </x:c>
      <x:c r="P199" s="2" t="n">
        <x:v>75</x:v>
      </x:c>
      <x:c r="Q199" s="2" t="str">
        <x:f>TRIM(P199)</x:f>
      </x:c>
      <x:c r="R199" s="2" t="n">
        <x:v>82</x:v>
      </x:c>
      <x:c r="S199" s="2" t="str">
        <x:f>TRIM(R199)</x:f>
      </x:c>
      <x:c r="T199" s="2" t="n">
        <x:v>1097</x:v>
      </x:c>
      <x:c r="U199" s="2" t="str">
        <x:f>TRIM(T199)</x:f>
      </x:c>
      <x:c r="V199" s="3">
        <x:v>43344</x:v>
      </x:c>
      <x:c r="W199" s="2" t="n">
        <x:v>21099</x:v>
      </x:c>
      <x:c r="X199" s="2" t="str">
        <x:f>TRIM(W199)</x:f>
      </x:c>
    </x:row>
    <x:row r="200" spans="1:24" x14ac:dyDescent="0.35">
      <x:c r="A200" s="2" t="s">
        <x:v>22</x:v>
      </x:c>
      <x:c r="B200" s="2" t="str">
        <x:f>TRIM(A200)</x:f>
      </x:c>
      <x:c r="C200" s="2" t="s">
        <x:v>72</x:v>
      </x:c>
      <x:c r="D200" s="2" t="str">
        <x:f>TRIM(C200)</x:f>
      </x:c>
      <x:c r="E200" s="2" t="str">
        <x:f>PROPER(D200)</x:f>
      </x:c>
      <x:c r="F200" s="2" t="n">
        <x:v>319</x:v>
      </x:c>
      <x:c r="G200" s="2" t="str">
        <x:f>TRIM(F200)</x:f>
      </x:c>
      <x:c r="H200" s="2" t="n">
        <x:v>468</x:v>
      </x:c>
      <x:c r="I200" s="2" t="str">
        <x:f>TRIM(H200)</x:f>
      </x:c>
      <x:c r="J200" s="2" t="n">
        <x:v>138</x:v>
      </x:c>
      <x:c r="K200" s="2" t="str">
        <x:f>TRIM(J200)</x:f>
      </x:c>
      <x:c r="M200" s="2" t="str">
        <x:f>TRIM(L200)</x:f>
      </x:c>
      <x:c r="N200" s="2" t="n">
        <x:v>0</x:v>
      </x:c>
      <x:c r="O200" s="2" t="str">
        <x:f>TRIM(N200)</x:f>
      </x:c>
      <x:c r="P200" s="2" t="n">
        <x:v>70</x:v>
      </x:c>
      <x:c r="Q200" s="2" t="str">
        <x:f>TRIM(P200)</x:f>
      </x:c>
      <x:c r="R200" s="2" t="n">
        <x:v>89</x:v>
      </x:c>
      <x:c r="S200" s="2" t="str">
        <x:f>TRIM(R200)</x:f>
      </x:c>
      <x:c r="T200" s="2" t="n">
        <x:v>1084</x:v>
      </x:c>
      <x:c r="U200" s="2" t="str">
        <x:f>TRIM(T200)</x:f>
      </x:c>
      <x:c r="V200" s="3">
        <x:v>43252</x:v>
      </x:c>
      <x:c r="W200" s="2" t="n">
        <x:v>21099</x:v>
      </x:c>
      <x:c r="X200" s="2" t="str">
        <x:f>TRIM(W200)</x:f>
      </x:c>
    </x:row>
    <x:row r="201" spans="1:24" x14ac:dyDescent="0.35">
      <x:c r="A201" s="2" t="s">
        <x:v>22</x:v>
      </x:c>
      <x:c r="B201" s="2" t="str">
        <x:f>TRIM(A201)</x:f>
      </x:c>
      <x:c r="C201" s="2" t="s">
        <x:v>72</x:v>
      </x:c>
      <x:c r="D201" s="2" t="str">
        <x:f>TRIM(C201)</x:f>
      </x:c>
      <x:c r="E201" s="2" t="str">
        <x:f>PROPER(D201)</x:f>
      </x:c>
      <x:c r="F201" s="2" t="n">
        <x:v>326</x:v>
      </x:c>
      <x:c r="G201" s="2" t="str">
        <x:f>TRIM(F201)</x:f>
      </x:c>
      <x:c r="H201" s="2" t="n">
        <x:v>466</x:v>
      </x:c>
      <x:c r="I201" s="2" t="str">
        <x:f>TRIM(H201)</x:f>
      </x:c>
      <x:c r="J201" s="2" t="n">
        <x:v>138</x:v>
      </x:c>
      <x:c r="K201" s="2" t="str">
        <x:f>TRIM(J201)</x:f>
      </x:c>
      <x:c r="M201" s="2" t="str">
        <x:f>TRIM(L201)</x:f>
      </x:c>
      <x:c r="N201" s="2" t="n">
        <x:v>0</x:v>
      </x:c>
      <x:c r="O201" s="2" t="str">
        <x:f>TRIM(N201)</x:f>
      </x:c>
      <x:c r="P201" s="2" t="n">
        <x:v>68</x:v>
      </x:c>
      <x:c r="Q201" s="2" t="str">
        <x:f>TRIM(P201)</x:f>
      </x:c>
      <x:c r="R201" s="2" t="n">
        <x:v>93</x:v>
      </x:c>
      <x:c r="S201" s="2" t="str">
        <x:f>TRIM(R201)</x:f>
      </x:c>
      <x:c r="T201" s="2" t="n">
        <x:v>1091</x:v>
      </x:c>
      <x:c r="U201" s="2" t="str">
        <x:f>TRIM(T201)</x:f>
      </x:c>
      <x:c r="V201" s="3">
        <x:v>43160</x:v>
      </x:c>
      <x:c r="W201" s="2" t="n">
        <x:v>21099</x:v>
      </x:c>
      <x:c r="X201" s="2" t="str">
        <x:f>TRIM(W201)</x:f>
      </x:c>
    </x:row>
    <x:row r="202" spans="1:24" x14ac:dyDescent="0.35">
      <x:c r="A202" s="2" t="s">
        <x:v>22</x:v>
      </x:c>
      <x:c r="B202" s="2" t="str">
        <x:f>TRIM(A202)</x:f>
      </x:c>
      <x:c r="C202" s="2" t="s">
        <x:v>73</x:v>
      </x:c>
      <x:c r="D202" s="2" t="str">
        <x:f>TRIM(C202)</x:f>
      </x:c>
      <x:c r="E202" s="2" t="str">
        <x:f>PROPER(D202)</x:f>
      </x:c>
      <x:c r="F202" s="2" t="n">
        <x:v>411</x:v>
      </x:c>
      <x:c r="G202" s="2" t="str">
        <x:f>TRIM(F202)</x:f>
      </x:c>
      <x:c r="H202" s="2" t="n">
        <x:v>610</x:v>
      </x:c>
      <x:c r="I202" s="2" t="str">
        <x:f>TRIM(H202)</x:f>
      </x:c>
      <x:c r="J202" s="2" t="n">
        <x:v>233</x:v>
      </x:c>
      <x:c r="K202" s="2" t="str">
        <x:f>TRIM(J202)</x:f>
      </x:c>
      <x:c r="L202" s="2" t="n">
        <x:v>47</x:v>
      </x:c>
      <x:c r="M202" s="2" t="str">
        <x:f>TRIM(L202)</x:f>
      </x:c>
      <x:c r="N202" s="2" t="n">
        <x:v>0</x:v>
      </x:c>
      <x:c r="O202" s="2" t="str">
        <x:f>TRIM(N202)</x:f>
      </x:c>
      <x:c r="P202" s="2" t="n">
        <x:v>102</x:v>
      </x:c>
      <x:c r="Q202" s="2" t="str">
        <x:f>TRIM(P202)</x:f>
      </x:c>
      <x:c r="R202" s="2" t="n">
        <x:v>196</x:v>
      </x:c>
      <x:c r="S202" s="2" t="str">
        <x:f>TRIM(R202)</x:f>
      </x:c>
      <x:c r="T202" s="2" t="n">
        <x:v>1599</x:v>
      </x:c>
      <x:c r="U202" s="2" t="str">
        <x:f>TRIM(T202)</x:f>
      </x:c>
      <x:c r="V202" s="3">
        <x:v>43435</x:v>
      </x:c>
      <x:c r="W202" s="2" t="n">
        <x:v>21101</x:v>
      </x:c>
      <x:c r="X202" s="2" t="str">
        <x:f>TRIM(W202)</x:f>
      </x:c>
    </x:row>
    <x:row r="203" spans="1:24" x14ac:dyDescent="0.35">
      <x:c r="A203" s="2" t="s">
        <x:v>22</x:v>
      </x:c>
      <x:c r="B203" s="2" t="str">
        <x:f>TRIM(A203)</x:f>
      </x:c>
      <x:c r="C203" s="2" t="s">
        <x:v>73</x:v>
      </x:c>
      <x:c r="D203" s="2" t="str">
        <x:f>TRIM(C203)</x:f>
      </x:c>
      <x:c r="E203" s="2" t="str">
        <x:f>PROPER(D203)</x:f>
      </x:c>
      <x:c r="F203" s="2" t="n">
        <x:v>419</x:v>
      </x:c>
      <x:c r="G203" s="2" t="str">
        <x:f>TRIM(F203)</x:f>
      </x:c>
      <x:c r="H203" s="2" t="n">
        <x:v>615</x:v>
      </x:c>
      <x:c r="I203" s="2" t="str">
        <x:f>TRIM(H203)</x:f>
      </x:c>
      <x:c r="J203" s="2" t="n">
        <x:v>232</x:v>
      </x:c>
      <x:c r="K203" s="2" t="str">
        <x:f>TRIM(J203)</x:f>
      </x:c>
      <x:c r="L203" s="2" t="n">
        <x:v>45</x:v>
      </x:c>
      <x:c r="M203" s="2" t="str">
        <x:f>TRIM(L203)</x:f>
      </x:c>
      <x:c r="N203" s="2" t="n">
        <x:v>0</x:v>
      </x:c>
      <x:c r="O203" s="2" t="str">
        <x:f>TRIM(N203)</x:f>
      </x:c>
      <x:c r="P203" s="2" t="n">
        <x:v>107</x:v>
      </x:c>
      <x:c r="Q203" s="2" t="str">
        <x:f>TRIM(P203)</x:f>
      </x:c>
      <x:c r="R203" s="2" t="n">
        <x:v>200</x:v>
      </x:c>
      <x:c r="S203" s="2" t="str">
        <x:f>TRIM(R203)</x:f>
      </x:c>
      <x:c r="T203" s="2" t="n">
        <x:v>1618</x:v>
      </x:c>
      <x:c r="U203" s="2" t="str">
        <x:f>TRIM(T203)</x:f>
      </x:c>
      <x:c r="V203" s="3">
        <x:v>43344</x:v>
      </x:c>
      <x:c r="W203" s="2" t="n">
        <x:v>21101</x:v>
      </x:c>
      <x:c r="X203" s="2" t="str">
        <x:f>TRIM(W203)</x:f>
      </x:c>
    </x:row>
    <x:row r="204" spans="1:24" x14ac:dyDescent="0.35">
      <x:c r="A204" s="2" t="s">
        <x:v>22</x:v>
      </x:c>
      <x:c r="B204" s="2" t="str">
        <x:f>TRIM(A204)</x:f>
      </x:c>
      <x:c r="C204" s="2" t="s">
        <x:v>73</x:v>
      </x:c>
      <x:c r="D204" s="2" t="str">
        <x:f>TRIM(C204)</x:f>
      </x:c>
      <x:c r="E204" s="2" t="str">
        <x:f>PROPER(D204)</x:f>
      </x:c>
      <x:c r="F204" s="2" t="n">
        <x:v>419</x:v>
      </x:c>
      <x:c r="G204" s="2" t="str">
        <x:f>TRIM(F204)</x:f>
      </x:c>
      <x:c r="H204" s="2" t="n">
        <x:v>622</x:v>
      </x:c>
      <x:c r="I204" s="2" t="str">
        <x:f>TRIM(H204)</x:f>
      </x:c>
      <x:c r="J204" s="2" t="n">
        <x:v>231</x:v>
      </x:c>
      <x:c r="K204" s="2" t="str">
        <x:f>TRIM(J204)</x:f>
      </x:c>
      <x:c r="L204" s="2" t="n">
        <x:v>42</x:v>
      </x:c>
      <x:c r="M204" s="2" t="str">
        <x:f>TRIM(L204)</x:f>
      </x:c>
      <x:c r="N204" s="2" t="n">
        <x:v>0</x:v>
      </x:c>
      <x:c r="O204" s="2" t="str">
        <x:f>TRIM(N204)</x:f>
      </x:c>
      <x:c r="P204" s="2" t="n">
        <x:v>107</x:v>
      </x:c>
      <x:c r="Q204" s="2" t="str">
        <x:f>TRIM(P204)</x:f>
      </x:c>
      <x:c r="R204" s="2" t="n">
        <x:v>189</x:v>
      </x:c>
      <x:c r="S204" s="2" t="str">
        <x:f>TRIM(R204)</x:f>
      </x:c>
      <x:c r="T204" s="2" t="n">
        <x:v>1610</x:v>
      </x:c>
      <x:c r="U204" s="2" t="str">
        <x:f>TRIM(T204)</x:f>
      </x:c>
      <x:c r="V204" s="3">
        <x:v>43252</x:v>
      </x:c>
      <x:c r="W204" s="2" t="n">
        <x:v>21101</x:v>
      </x:c>
      <x:c r="X204" s="2" t="str">
        <x:f>TRIM(W204)</x:f>
      </x:c>
    </x:row>
    <x:row r="205" spans="1:24" x14ac:dyDescent="0.35">
      <x:c r="A205" s="2" t="s">
        <x:v>22</x:v>
      </x:c>
      <x:c r="B205" s="2" t="str">
        <x:f>TRIM(A205)</x:f>
      </x:c>
      <x:c r="C205" s="2" t="s">
        <x:v>73</x:v>
      </x:c>
      <x:c r="D205" s="2" t="str">
        <x:f>TRIM(C205)</x:f>
      </x:c>
      <x:c r="E205" s="2" t="str">
        <x:f>PROPER(D205)</x:f>
      </x:c>
      <x:c r="F205" s="2" t="n">
        <x:v>427</x:v>
      </x:c>
      <x:c r="G205" s="2" t="str">
        <x:f>TRIM(F205)</x:f>
      </x:c>
      <x:c r="H205" s="2" t="n">
        <x:v>615</x:v>
      </x:c>
      <x:c r="I205" s="2" t="str">
        <x:f>TRIM(H205)</x:f>
      </x:c>
      <x:c r="J205" s="2" t="n">
        <x:v>225</x:v>
      </x:c>
      <x:c r="K205" s="2" t="str">
        <x:f>TRIM(J205)</x:f>
      </x:c>
      <x:c r="L205" s="2" t="n">
        <x:v>41</x:v>
      </x:c>
      <x:c r="M205" s="2" t="str">
        <x:f>TRIM(L205)</x:f>
      </x:c>
      <x:c r="N205" s="2" t="n">
        <x:v>0</x:v>
      </x:c>
      <x:c r="O205" s="2" t="str">
        <x:f>TRIM(N205)</x:f>
      </x:c>
      <x:c r="P205" s="2" t="n">
        <x:v>98</x:v>
      </x:c>
      <x:c r="Q205" s="2" t="str">
        <x:f>TRIM(P205)</x:f>
      </x:c>
      <x:c r="R205" s="2" t="n">
        <x:v>195</x:v>
      </x:c>
      <x:c r="S205" s="2" t="str">
        <x:f>TRIM(R205)</x:f>
      </x:c>
      <x:c r="T205" s="2" t="n">
        <x:v>1601</x:v>
      </x:c>
      <x:c r="U205" s="2" t="str">
        <x:f>TRIM(T205)</x:f>
      </x:c>
      <x:c r="V205" s="3">
        <x:v>43160</x:v>
      </x:c>
      <x:c r="W205" s="2" t="n">
        <x:v>21101</x:v>
      </x:c>
      <x:c r="X205" s="2" t="str">
        <x:f>TRIM(W205)</x:f>
      </x:c>
    </x:row>
    <x:row r="206" spans="1:24" x14ac:dyDescent="0.35">
      <x:c r="A206" s="2" t="s">
        <x:v>22</x:v>
      </x:c>
      <x:c r="B206" s="2" t="str">
        <x:f>TRIM(A206)</x:f>
      </x:c>
      <x:c r="C206" s="2" t="s">
        <x:v>74</x:v>
      </x:c>
      <x:c r="D206" s="2" t="str">
        <x:f>TRIM(C206)</x:f>
      </x:c>
      <x:c r="E206" s="2" t="str">
        <x:f>PROPER(D206)</x:f>
      </x:c>
      <x:c r="F206" s="2" t="n">
        <x:v>155</x:v>
      </x:c>
      <x:c r="G206" s="2" t="str">
        <x:f>TRIM(F206)</x:f>
      </x:c>
      <x:c r="H206" s="2" t="n">
        <x:v>185</x:v>
      </x:c>
      <x:c r="I206" s="2" t="str">
        <x:f>TRIM(H206)</x:f>
      </x:c>
      <x:c r="J206" s="2" t="n">
        <x:v>72</x:v>
      </x:c>
      <x:c r="K206" s="2" t="str">
        <x:f>TRIM(J206)</x:f>
      </x:c>
      <x:c r="L206" s="2" t="n">
        <x:v>12</x:v>
      </x:c>
      <x:c r="M206" s="2" t="str">
        <x:f>TRIM(L206)</x:f>
      </x:c>
      <x:c r="N206" s="2" t="n">
        <x:v>0</x:v>
      </x:c>
      <x:c r="O206" s="2" t="str">
        <x:f>TRIM(N206)</x:f>
      </x:c>
      <x:c r="P206" s="2" t="n">
        <x:v>48</x:v>
      </x:c>
      <x:c r="Q206" s="2" t="str">
        <x:f>TRIM(P206)</x:f>
      </x:c>
      <x:c r="R206" s="2" t="n">
        <x:v>67</x:v>
      </x:c>
      <x:c r="S206" s="2" t="str">
        <x:f>TRIM(R206)</x:f>
      </x:c>
      <x:c r="T206" s="2" t="n">
        <x:v>539</x:v>
      </x:c>
      <x:c r="U206" s="2" t="str">
        <x:f>TRIM(T206)</x:f>
      </x:c>
      <x:c r="V206" s="3">
        <x:v>43435</x:v>
      </x:c>
      <x:c r="W206" s="2" t="n">
        <x:v>21103</x:v>
      </x:c>
      <x:c r="X206" s="2" t="str">
        <x:f>TRIM(W206)</x:f>
      </x:c>
    </x:row>
    <x:row r="207" spans="1:24" x14ac:dyDescent="0.35">
      <x:c r="A207" s="2" t="s">
        <x:v>22</x:v>
      </x:c>
      <x:c r="B207" s="2" t="str">
        <x:f>TRIM(A207)</x:f>
      </x:c>
      <x:c r="C207" s="2" t="s">
        <x:v>74</x:v>
      </x:c>
      <x:c r="D207" s="2" t="str">
        <x:f>TRIM(C207)</x:f>
      </x:c>
      <x:c r="E207" s="2" t="str">
        <x:f>PROPER(D207)</x:f>
      </x:c>
      <x:c r="F207" s="2" t="n">
        <x:v>157</x:v>
      </x:c>
      <x:c r="G207" s="2" t="str">
        <x:f>TRIM(F207)</x:f>
      </x:c>
      <x:c r="H207" s="2" t="n">
        <x:v>188</x:v>
      </x:c>
      <x:c r="I207" s="2" t="str">
        <x:f>TRIM(H207)</x:f>
      </x:c>
      <x:c r="J207" s="2" t="n">
        <x:v>75</x:v>
      </x:c>
      <x:c r="K207" s="2" t="str">
        <x:f>TRIM(J207)</x:f>
      </x:c>
      <x:c r="M207" s="2" t="str">
        <x:f>TRIM(L207)</x:f>
      </x:c>
      <x:c r="N207" s="2" t="n">
        <x:v>0</x:v>
      </x:c>
      <x:c r="O207" s="2" t="str">
        <x:f>TRIM(N207)</x:f>
      </x:c>
      <x:c r="P207" s="2" t="n">
        <x:v>51</x:v>
      </x:c>
      <x:c r="Q207" s="2" t="str">
        <x:f>TRIM(P207)</x:f>
      </x:c>
      <x:c r="R207" s="2" t="n">
        <x:v>74</x:v>
      </x:c>
      <x:c r="S207" s="2" t="str">
        <x:f>TRIM(R207)</x:f>
      </x:c>
      <x:c r="T207" s="2" t="n">
        <x:v>545</x:v>
      </x:c>
      <x:c r="U207" s="2" t="str">
        <x:f>TRIM(T207)</x:f>
      </x:c>
      <x:c r="V207" s="3">
        <x:v>43344</x:v>
      </x:c>
      <x:c r="W207" s="2" t="n">
        <x:v>21103</x:v>
      </x:c>
      <x:c r="X207" s="2" t="str">
        <x:f>TRIM(W207)</x:f>
      </x:c>
    </x:row>
    <x:row r="208" spans="1:24" x14ac:dyDescent="0.35">
      <x:c r="A208" s="2" t="s">
        <x:v>22</x:v>
      </x:c>
      <x:c r="B208" s="2" t="str">
        <x:f>TRIM(A208)</x:f>
      </x:c>
      <x:c r="C208" s="2" t="s">
        <x:v>74</x:v>
      </x:c>
      <x:c r="D208" s="2" t="str">
        <x:f>TRIM(C208)</x:f>
      </x:c>
      <x:c r="E208" s="2" t="str">
        <x:f>PROPER(D208)</x:f>
      </x:c>
      <x:c r="F208" s="2" t="n">
        <x:v>153</x:v>
      </x:c>
      <x:c r="G208" s="2" t="str">
        <x:f>TRIM(F208)</x:f>
      </x:c>
      <x:c r="H208" s="2" t="n">
        <x:v>191</x:v>
      </x:c>
      <x:c r="I208" s="2" t="str">
        <x:f>TRIM(H208)</x:f>
      </x:c>
      <x:c r="J208" s="2" t="n">
        <x:v>79</x:v>
      </x:c>
      <x:c r="K208" s="2" t="str">
        <x:f>TRIM(J208)</x:f>
      </x:c>
      <x:c r="M208" s="2" t="str">
        <x:f>TRIM(L208)</x:f>
      </x:c>
      <x:c r="N208" s="2" t="n">
        <x:v>0</x:v>
      </x:c>
      <x:c r="O208" s="2" t="str">
        <x:f>TRIM(N208)</x:f>
      </x:c>
      <x:c r="P208" s="2" t="n">
        <x:v>48</x:v>
      </x:c>
      <x:c r="Q208" s="2" t="str">
        <x:f>TRIM(P208)</x:f>
      </x:c>
      <x:c r="R208" s="2" t="n">
        <x:v>69</x:v>
      </x:c>
      <x:c r="S208" s="2" t="str">
        <x:f>TRIM(R208)</x:f>
      </x:c>
      <x:c r="T208" s="2" t="n">
        <x:v>540</x:v>
      </x:c>
      <x:c r="U208" s="2" t="str">
        <x:f>TRIM(T208)</x:f>
      </x:c>
      <x:c r="V208" s="3">
        <x:v>43252</x:v>
      </x:c>
      <x:c r="W208" s="2" t="n">
        <x:v>21103</x:v>
      </x:c>
      <x:c r="X208" s="2" t="str">
        <x:f>TRIM(W208)</x:f>
      </x:c>
    </x:row>
    <x:row r="209" spans="1:24" x14ac:dyDescent="0.35">
      <x:c r="A209" s="2" t="s">
        <x:v>22</x:v>
      </x:c>
      <x:c r="B209" s="2" t="str">
        <x:f>TRIM(A209)</x:f>
      </x:c>
      <x:c r="C209" s="2" t="s">
        <x:v>74</x:v>
      </x:c>
      <x:c r="D209" s="2" t="str">
        <x:f>TRIM(C209)</x:f>
      </x:c>
      <x:c r="E209" s="2" t="str">
        <x:f>PROPER(D209)</x:f>
      </x:c>
      <x:c r="F209" s="2" t="n">
        <x:v>157</x:v>
      </x:c>
      <x:c r="G209" s="2" t="str">
        <x:f>TRIM(F209)</x:f>
      </x:c>
      <x:c r="H209" s="2" t="n">
        <x:v>191</x:v>
      </x:c>
      <x:c r="I209" s="2" t="str">
        <x:f>TRIM(H209)</x:f>
      </x:c>
      <x:c r="J209" s="2" t="n">
        <x:v>74</x:v>
      </x:c>
      <x:c r="K209" s="2" t="str">
        <x:f>TRIM(J209)</x:f>
      </x:c>
      <x:c r="M209" s="2" t="str">
        <x:f>TRIM(L209)</x:f>
      </x:c>
      <x:c r="N209" s="2" t="n">
        <x:v>0</x:v>
      </x:c>
      <x:c r="O209" s="2" t="str">
        <x:f>TRIM(N209)</x:f>
      </x:c>
      <x:c r="P209" s="2" t="n">
        <x:v>43</x:v>
      </x:c>
      <x:c r="Q209" s="2" t="str">
        <x:f>TRIM(P209)</x:f>
      </x:c>
      <x:c r="R209" s="2" t="n">
        <x:v>66</x:v>
      </x:c>
      <x:c r="S209" s="2" t="str">
        <x:f>TRIM(R209)</x:f>
      </x:c>
      <x:c r="T209" s="2" t="n">
        <x:v>531</x:v>
      </x:c>
      <x:c r="U209" s="2" t="str">
        <x:f>TRIM(T209)</x:f>
      </x:c>
      <x:c r="V209" s="3">
        <x:v>43160</x:v>
      </x:c>
      <x:c r="W209" s="2" t="n">
        <x:v>21103</x:v>
      </x:c>
      <x:c r="X209" s="2" t="str">
        <x:f>TRIM(W209)</x:f>
      </x:c>
    </x:row>
    <x:row r="210" spans="1:24" x14ac:dyDescent="0.35">
      <x:c r="A210" s="2" t="s">
        <x:v>22</x:v>
      </x:c>
      <x:c r="B210" s="2" t="str">
        <x:f>TRIM(A210)</x:f>
      </x:c>
      <x:c r="C210" s="2" t="s">
        <x:v>75</x:v>
      </x:c>
      <x:c r="D210" s="2" t="str">
        <x:f>TRIM(C210)</x:f>
      </x:c>
      <x:c r="E210" s="2" t="str">
        <x:f>PROPER(D210)</x:f>
      </x:c>
      <x:c r="F210" s="2" t="n">
        <x:v>86</x:v>
      </x:c>
      <x:c r="G210" s="2" t="str">
        <x:f>TRIM(F210)</x:f>
      </x:c>
      <x:c r="H210" s="2" t="n">
        <x:v>114</x:v>
      </x:c>
      <x:c r="I210" s="2" t="str">
        <x:f>TRIM(H210)</x:f>
      </x:c>
      <x:c r="J210" s="2" t="n">
        <x:v>32</x:v>
      </x:c>
      <x:c r="K210" s="2" t="str">
        <x:f>TRIM(J210)</x:f>
      </x:c>
      <x:c r="L210" s="2" t="n">
        <x:v>18</x:v>
      </x:c>
      <x:c r="M210" s="2" t="str">
        <x:f>TRIM(L210)</x:f>
      </x:c>
      <x:c r="N210" s="2" t="n">
        <x:v>0</x:v>
      </x:c>
      <x:c r="O210" s="2" t="str">
        <x:f>TRIM(N210)</x:f>
      </x:c>
      <x:c r="P210" s="2" t="n">
        <x:v>22</x:v>
      </x:c>
      <x:c r="Q210" s="2" t="str">
        <x:f>TRIM(P210)</x:f>
      </x:c>
      <x:c r="R210" s="2" t="n">
        <x:v>27</x:v>
      </x:c>
      <x:c r="S210" s="2" t="str">
        <x:f>TRIM(R210)</x:f>
      </x:c>
      <x:c r="T210" s="2" t="n">
        <x:v>299</x:v>
      </x:c>
      <x:c r="U210" s="2" t="str">
        <x:f>TRIM(T210)</x:f>
      </x:c>
      <x:c r="V210" s="3">
        <x:v>43435</x:v>
      </x:c>
      <x:c r="W210" s="2" t="n">
        <x:v>21105</x:v>
      </x:c>
      <x:c r="X210" s="2" t="str">
        <x:f>TRIM(W210)</x:f>
      </x:c>
    </x:row>
    <x:row r="211" spans="1:24" x14ac:dyDescent="0.35">
      <x:c r="A211" s="2" t="s">
        <x:v>22</x:v>
      </x:c>
      <x:c r="B211" s="2" t="str">
        <x:f>TRIM(A211)</x:f>
      </x:c>
      <x:c r="C211" s="2" t="s">
        <x:v>75</x:v>
      </x:c>
      <x:c r="D211" s="2" t="str">
        <x:f>TRIM(C211)</x:f>
      </x:c>
      <x:c r="E211" s="2" t="str">
        <x:f>PROPER(D211)</x:f>
      </x:c>
      <x:c r="F211" s="2" t="n">
        <x:v>83</x:v>
      </x:c>
      <x:c r="G211" s="2" t="str">
        <x:f>TRIM(F211)</x:f>
      </x:c>
      <x:c r="H211" s="2" t="n">
        <x:v>111</x:v>
      </x:c>
      <x:c r="I211" s="2" t="str">
        <x:f>TRIM(H211)</x:f>
      </x:c>
      <x:c r="J211" s="2" t="n">
        <x:v>31</x:v>
      </x:c>
      <x:c r="K211" s="2" t="str">
        <x:f>TRIM(J211)</x:f>
      </x:c>
      <x:c r="L211" s="2" t="n">
        <x:v>19</x:v>
      </x:c>
      <x:c r="M211" s="2" t="str">
        <x:f>TRIM(L211)</x:f>
      </x:c>
      <x:c r="N211" s="2" t="n">
        <x:v>0</x:v>
      </x:c>
      <x:c r="O211" s="2" t="str">
        <x:f>TRIM(N211)</x:f>
      </x:c>
      <x:c r="P211" s="2" t="n">
        <x:v>24</x:v>
      </x:c>
      <x:c r="Q211" s="2" t="str">
        <x:f>TRIM(P211)</x:f>
      </x:c>
      <x:c r="R211" s="2" t="n">
        <x:v>32</x:v>
      </x:c>
      <x:c r="S211" s="2" t="str">
        <x:f>TRIM(R211)</x:f>
      </x:c>
      <x:c r="T211" s="2" t="n">
        <x:v>300</x:v>
      </x:c>
      <x:c r="U211" s="2" t="str">
        <x:f>TRIM(T211)</x:f>
      </x:c>
      <x:c r="V211" s="3">
        <x:v>43344</x:v>
      </x:c>
      <x:c r="W211" s="2" t="n">
        <x:v>21105</x:v>
      </x:c>
      <x:c r="X211" s="2" t="str">
        <x:f>TRIM(W211)</x:f>
      </x:c>
    </x:row>
    <x:row r="212" spans="1:24" x14ac:dyDescent="0.35">
      <x:c r="A212" s="2" t="s">
        <x:v>22</x:v>
      </x:c>
      <x:c r="B212" s="2" t="str">
        <x:f>TRIM(A212)</x:f>
      </x:c>
      <x:c r="C212" s="2" t="s">
        <x:v>75</x:v>
      </x:c>
      <x:c r="D212" s="2" t="str">
        <x:f>TRIM(C212)</x:f>
      </x:c>
      <x:c r="E212" s="2" t="str">
        <x:f>PROPER(D212)</x:f>
      </x:c>
      <x:c r="F212" s="2" t="n">
        <x:v>81</x:v>
      </x:c>
      <x:c r="G212" s="2" t="str">
        <x:f>TRIM(F212)</x:f>
      </x:c>
      <x:c r="H212" s="2" t="n">
        <x:v>116</x:v>
      </x:c>
      <x:c r="I212" s="2" t="str">
        <x:f>TRIM(H212)</x:f>
      </x:c>
      <x:c r="J212" s="2" t="n">
        <x:v>35</x:v>
      </x:c>
      <x:c r="K212" s="2" t="str">
        <x:f>TRIM(J212)</x:f>
      </x:c>
      <x:c r="L212" s="2" t="n">
        <x:v>17</x:v>
      </x:c>
      <x:c r="M212" s="2" t="str">
        <x:f>TRIM(L212)</x:f>
      </x:c>
      <x:c r="N212" s="2" t="n">
        <x:v>0</x:v>
      </x:c>
      <x:c r="O212" s="2" t="str">
        <x:f>TRIM(N212)</x:f>
      </x:c>
      <x:c r="P212" s="2" t="n">
        <x:v>26</x:v>
      </x:c>
      <x:c r="Q212" s="2" t="str">
        <x:f>TRIM(P212)</x:f>
      </x:c>
      <x:c r="R212" s="2" t="n">
        <x:v>26</x:v>
      </x:c>
      <x:c r="S212" s="2" t="str">
        <x:f>TRIM(R212)</x:f>
      </x:c>
      <x:c r="T212" s="2" t="n">
        <x:v>301</x:v>
      </x:c>
      <x:c r="U212" s="2" t="str">
        <x:f>TRIM(T212)</x:f>
      </x:c>
      <x:c r="V212" s="3">
        <x:v>43252</x:v>
      </x:c>
      <x:c r="W212" s="2" t="n">
        <x:v>21105</x:v>
      </x:c>
      <x:c r="X212" s="2" t="str">
        <x:f>TRIM(W212)</x:f>
      </x:c>
    </x:row>
    <x:row r="213" spans="1:24" x14ac:dyDescent="0.35">
      <x:c r="A213" s="2" t="s">
        <x:v>22</x:v>
      </x:c>
      <x:c r="B213" s="2" t="str">
        <x:f>TRIM(A213)</x:f>
      </x:c>
      <x:c r="C213" s="2" t="s">
        <x:v>75</x:v>
      </x:c>
      <x:c r="D213" s="2" t="str">
        <x:f>TRIM(C213)</x:f>
      </x:c>
      <x:c r="E213" s="2" t="str">
        <x:f>PROPER(D213)</x:f>
      </x:c>
      <x:c r="F213" s="2" t="n">
        <x:v>84</x:v>
      </x:c>
      <x:c r="G213" s="2" t="str">
        <x:f>TRIM(F213)</x:f>
      </x:c>
      <x:c r="H213" s="2" t="n">
        <x:v>119</x:v>
      </x:c>
      <x:c r="I213" s="2" t="str">
        <x:f>TRIM(H213)</x:f>
      </x:c>
      <x:c r="J213" s="2" t="n">
        <x:v>31</x:v>
      </x:c>
      <x:c r="K213" s="2" t="str">
        <x:f>TRIM(J213)</x:f>
      </x:c>
      <x:c r="L213" s="2" t="n">
        <x:v>16</x:v>
      </x:c>
      <x:c r="M213" s="2" t="str">
        <x:f>TRIM(L213)</x:f>
      </x:c>
      <x:c r="N213" s="2" t="n">
        <x:v>0</x:v>
      </x:c>
      <x:c r="O213" s="2" t="str">
        <x:f>TRIM(N213)</x:f>
      </x:c>
      <x:c r="P213" s="2" t="n">
        <x:v>23</x:v>
      </x:c>
      <x:c r="Q213" s="2" t="str">
        <x:f>TRIM(P213)</x:f>
      </x:c>
      <x:c r="R213" s="2" t="n">
        <x:v>29</x:v>
      </x:c>
      <x:c r="S213" s="2" t="str">
        <x:f>TRIM(R213)</x:f>
      </x:c>
      <x:c r="T213" s="2" t="n">
        <x:v>302</x:v>
      </x:c>
      <x:c r="U213" s="2" t="str">
        <x:f>TRIM(T213)</x:f>
      </x:c>
      <x:c r="V213" s="3">
        <x:v>43160</x:v>
      </x:c>
      <x:c r="W213" s="2" t="n">
        <x:v>21105</x:v>
      </x:c>
      <x:c r="X213" s="2" t="str">
        <x:f>TRIM(W213)</x:f>
      </x:c>
    </x:row>
    <x:row r="214" spans="1:24" x14ac:dyDescent="0.35">
      <x:c r="A214" s="2" t="s">
        <x:v>22</x:v>
      </x:c>
      <x:c r="B214" s="2" t="str">
        <x:f>TRIM(A214)</x:f>
      </x:c>
      <x:c r="C214" s="2" t="s">
        <x:v>76</x:v>
      </x:c>
      <x:c r="D214" s="2" t="str">
        <x:f>TRIM(C214)</x:f>
      </x:c>
      <x:c r="E214" s="2" t="str">
        <x:f>PROPER(D214)</x:f>
      </x:c>
      <x:c r="F214" s="2" t="n">
        <x:v>488</x:v>
      </x:c>
      <x:c r="G214" s="2" t="str">
        <x:f>TRIM(F214)</x:f>
      </x:c>
      <x:c r="H214" s="2" t="n">
        <x:v>730</x:v>
      </x:c>
      <x:c r="I214" s="2" t="str">
        <x:f>TRIM(H214)</x:f>
      </x:c>
      <x:c r="J214" s="2" t="n">
        <x:v>252</x:v>
      </x:c>
      <x:c r="K214" s="2" t="str">
        <x:f>TRIM(J214)</x:f>
      </x:c>
      <x:c r="L214" s="2" t="n">
        <x:v>45</x:v>
      </x:c>
      <x:c r="M214" s="2" t="str">
        <x:f>TRIM(L214)</x:f>
      </x:c>
      <x:c r="N214" s="2" t="n">
        <x:v>0</x:v>
      </x:c>
      <x:c r="O214" s="2" t="str">
        <x:f>TRIM(N214)</x:f>
      </x:c>
      <x:c r="P214" s="2" t="n">
        <x:v>127</x:v>
      </x:c>
      <x:c r="Q214" s="2" t="str">
        <x:f>TRIM(P214)</x:f>
      </x:c>
      <x:c r="R214" s="2" t="n">
        <x:v>250</x:v>
      </x:c>
      <x:c r="S214" s="2" t="str">
        <x:f>TRIM(R214)</x:f>
      </x:c>
      <x:c r="T214" s="2" t="n">
        <x:v>1892</x:v>
      </x:c>
      <x:c r="U214" s="2" t="str">
        <x:f>TRIM(T214)</x:f>
      </x:c>
      <x:c r="V214" s="3">
        <x:v>43435</x:v>
      </x:c>
      <x:c r="W214" s="2" t="n">
        <x:v>21107</x:v>
      </x:c>
      <x:c r="X214" s="2" t="str">
        <x:f>TRIM(W214)</x:f>
      </x:c>
    </x:row>
    <x:row r="215" spans="1:24" x14ac:dyDescent="0.35">
      <x:c r="A215" s="2" t="s">
        <x:v>22</x:v>
      </x:c>
      <x:c r="B215" s="2" t="str">
        <x:f>TRIM(A215)</x:f>
      </x:c>
      <x:c r="C215" s="2" t="s">
        <x:v>76</x:v>
      </x:c>
      <x:c r="D215" s="2" t="str">
        <x:f>TRIM(C215)</x:f>
      </x:c>
      <x:c r="E215" s="2" t="str">
        <x:f>PROPER(D215)</x:f>
      </x:c>
      <x:c r="F215" s="2" t="n">
        <x:v>502</x:v>
      </x:c>
      <x:c r="G215" s="2" t="str">
        <x:f>TRIM(F215)</x:f>
      </x:c>
      <x:c r="H215" s="2" t="n">
        <x:v>727</x:v>
      </x:c>
      <x:c r="I215" s="2" t="str">
        <x:f>TRIM(H215)</x:f>
      </x:c>
      <x:c r="J215" s="2" t="n">
        <x:v>246</x:v>
      </x:c>
      <x:c r="K215" s="2" t="str">
        <x:f>TRIM(J215)</x:f>
      </x:c>
      <x:c r="L215" s="2" t="n">
        <x:v>50</x:v>
      </x:c>
      <x:c r="M215" s="2" t="str">
        <x:f>TRIM(L215)</x:f>
      </x:c>
      <x:c r="N215" s="2" t="n">
        <x:v>0</x:v>
      </x:c>
      <x:c r="O215" s="2" t="str">
        <x:f>TRIM(N215)</x:f>
      </x:c>
      <x:c r="P215" s="2" t="n">
        <x:v>126</x:v>
      </x:c>
      <x:c r="Q215" s="2" t="str">
        <x:f>TRIM(P215)</x:f>
      </x:c>
      <x:c r="R215" s="2" t="n">
        <x:v>234</x:v>
      </x:c>
      <x:c r="S215" s="2" t="str">
        <x:f>TRIM(R215)</x:f>
      </x:c>
      <x:c r="T215" s="2" t="n">
        <x:v>1885</x:v>
      </x:c>
      <x:c r="U215" s="2" t="str">
        <x:f>TRIM(T215)</x:f>
      </x:c>
      <x:c r="V215" s="3">
        <x:v>43344</x:v>
      </x:c>
      <x:c r="W215" s="2" t="n">
        <x:v>21107</x:v>
      </x:c>
      <x:c r="X215" s="2" t="str">
        <x:f>TRIM(W215)</x:f>
      </x:c>
    </x:row>
    <x:row r="216" spans="1:24" x14ac:dyDescent="0.35">
      <x:c r="A216" s="2" t="s">
        <x:v>22</x:v>
      </x:c>
      <x:c r="B216" s="2" t="str">
        <x:f>TRIM(A216)</x:f>
      </x:c>
      <x:c r="C216" s="2" t="s">
        <x:v>76</x:v>
      </x:c>
      <x:c r="D216" s="2" t="str">
        <x:f>TRIM(C216)</x:f>
      </x:c>
      <x:c r="E216" s="2" t="str">
        <x:f>PROPER(D216)</x:f>
      </x:c>
      <x:c r="F216" s="2" t="n">
        <x:v>501</x:v>
      </x:c>
      <x:c r="G216" s="2" t="str">
        <x:f>TRIM(F216)</x:f>
      </x:c>
      <x:c r="H216" s="2" t="n">
        <x:v>718</x:v>
      </x:c>
      <x:c r="I216" s="2" t="str">
        <x:f>TRIM(H216)</x:f>
      </x:c>
      <x:c r="J216" s="2" t="n">
        <x:v>255</x:v>
      </x:c>
      <x:c r="K216" s="2" t="str">
        <x:f>TRIM(J216)</x:f>
      </x:c>
      <x:c r="L216" s="2" t="n">
        <x:v>42</x:v>
      </x:c>
      <x:c r="M216" s="2" t="str">
        <x:f>TRIM(L216)</x:f>
      </x:c>
      <x:c r="N216" s="2" t="n">
        <x:v>0</x:v>
      </x:c>
      <x:c r="O216" s="2" t="str">
        <x:f>TRIM(N216)</x:f>
      </x:c>
      <x:c r="P216" s="2" t="n">
        <x:v>120</x:v>
      </x:c>
      <x:c r="Q216" s="2" t="str">
        <x:f>TRIM(P216)</x:f>
      </x:c>
      <x:c r="R216" s="2" t="n">
        <x:v>228</x:v>
      </x:c>
      <x:c r="S216" s="2" t="str">
        <x:f>TRIM(R216)</x:f>
      </x:c>
      <x:c r="T216" s="2" t="n">
        <x:v>1864</x:v>
      </x:c>
      <x:c r="U216" s="2" t="str">
        <x:f>TRIM(T216)</x:f>
      </x:c>
      <x:c r="V216" s="3">
        <x:v>43252</x:v>
      </x:c>
      <x:c r="W216" s="2" t="n">
        <x:v>21107</x:v>
      </x:c>
      <x:c r="X216" s="2" t="str">
        <x:f>TRIM(W216)</x:f>
      </x:c>
    </x:row>
    <x:row r="217" spans="1:24" x14ac:dyDescent="0.35">
      <x:c r="A217" s="2" t="s">
        <x:v>22</x:v>
      </x:c>
      <x:c r="B217" s="2" t="str">
        <x:f>TRIM(A217)</x:f>
      </x:c>
      <x:c r="C217" s="2" t="s">
        <x:v>76</x:v>
      </x:c>
      <x:c r="D217" s="2" t="str">
        <x:f>TRIM(C217)</x:f>
      </x:c>
      <x:c r="E217" s="2" t="str">
        <x:f>PROPER(D217)</x:f>
      </x:c>
      <x:c r="F217" s="2" t="n">
        <x:v>499</x:v>
      </x:c>
      <x:c r="G217" s="2" t="str">
        <x:f>TRIM(F217)</x:f>
      </x:c>
      <x:c r="H217" s="2" t="n">
        <x:v>733</x:v>
      </x:c>
      <x:c r="I217" s="2" t="str">
        <x:f>TRIM(H217)</x:f>
      </x:c>
      <x:c r="J217" s="2" t="n">
        <x:v>240</x:v>
      </x:c>
      <x:c r="K217" s="2" t="str">
        <x:f>TRIM(J217)</x:f>
      </x:c>
      <x:c r="L217" s="2" t="n">
        <x:v>45</x:v>
      </x:c>
      <x:c r="M217" s="2" t="str">
        <x:f>TRIM(L217)</x:f>
      </x:c>
      <x:c r="N217" s="2" t="n">
        <x:v>0</x:v>
      </x:c>
      <x:c r="O217" s="2" t="str">
        <x:f>TRIM(N217)</x:f>
      </x:c>
      <x:c r="P217" s="2" t="n">
        <x:v>116</x:v>
      </x:c>
      <x:c r="Q217" s="2" t="str">
        <x:f>TRIM(P217)</x:f>
      </x:c>
      <x:c r="R217" s="2" t="n">
        <x:v>230</x:v>
      </x:c>
      <x:c r="S217" s="2" t="str">
        <x:f>TRIM(R217)</x:f>
      </x:c>
      <x:c r="T217" s="2" t="n">
        <x:v>1863</x:v>
      </x:c>
      <x:c r="U217" s="2" t="str">
        <x:f>TRIM(T217)</x:f>
      </x:c>
      <x:c r="V217" s="3">
        <x:v>43160</x:v>
      </x:c>
      <x:c r="W217" s="2" t="n">
        <x:v>21107</x:v>
      </x:c>
      <x:c r="X217" s="2" t="str">
        <x:f>TRIM(W217)</x:f>
      </x:c>
    </x:row>
    <x:row r="218" spans="1:24" x14ac:dyDescent="0.35">
      <x:c r="A218" s="2" t="s">
        <x:v>22</x:v>
      </x:c>
      <x:c r="B218" s="2" t="str">
        <x:f>TRIM(A218)</x:f>
      </x:c>
      <x:c r="C218" s="2" t="s">
        <x:v>77</x:v>
      </x:c>
      <x:c r="D218" s="2" t="str">
        <x:f>TRIM(C218)</x:f>
      </x:c>
      <x:c r="E218" s="2" t="str">
        <x:f>PROPER(D218)</x:f>
      </x:c>
      <x:c r="F218" s="2" t="n">
        <x:v>314</x:v>
      </x:c>
      <x:c r="G218" s="2" t="str">
        <x:f>TRIM(F218)</x:f>
      </x:c>
      <x:c r="H218" s="2" t="n">
        <x:v>460</x:v>
      </x:c>
      <x:c r="I218" s="2" t="str">
        <x:f>TRIM(H218)</x:f>
      </x:c>
      <x:c r="J218" s="2" t="n">
        <x:v>153</x:v>
      </x:c>
      <x:c r="K218" s="2" t="str">
        <x:f>TRIM(J218)</x:f>
      </x:c>
      <x:c r="M218" s="2" t="str">
        <x:f>TRIM(L218)</x:f>
      </x:c>
      <x:c r="N218" s="2" t="n">
        <x:v>0</x:v>
      </x:c>
      <x:c r="O218" s="2" t="str">
        <x:f>TRIM(N218)</x:f>
      </x:c>
      <x:c r="P218" s="2" t="n">
        <x:v>39</x:v>
      </x:c>
      <x:c r="Q218" s="2" t="str">
        <x:f>TRIM(P218)</x:f>
      </x:c>
      <x:c r="R218" s="2" t="n">
        <x:v>98</x:v>
      </x:c>
      <x:c r="S218" s="2" t="str">
        <x:f>TRIM(R218)</x:f>
      </x:c>
      <x:c r="T218" s="2" t="n">
        <x:v>1064</x:v>
      </x:c>
      <x:c r="U218" s="2" t="str">
        <x:f>TRIM(T218)</x:f>
      </x:c>
      <x:c r="V218" s="3">
        <x:v>43435</x:v>
      </x:c>
      <x:c r="W218" s="2" t="n">
        <x:v>21109</x:v>
      </x:c>
      <x:c r="X218" s="2" t="str">
        <x:f>TRIM(W218)</x:f>
      </x:c>
    </x:row>
    <x:row r="219" spans="1:24" x14ac:dyDescent="0.35">
      <x:c r="A219" s="2" t="s">
        <x:v>22</x:v>
      </x:c>
      <x:c r="B219" s="2" t="str">
        <x:f>TRIM(A219)</x:f>
      </x:c>
      <x:c r="C219" s="2" t="s">
        <x:v>77</x:v>
      </x:c>
      <x:c r="D219" s="2" t="str">
        <x:f>TRIM(C219)</x:f>
      </x:c>
      <x:c r="E219" s="2" t="str">
        <x:f>PROPER(D219)</x:f>
      </x:c>
      <x:c r="F219" s="2" t="n">
        <x:v>315</x:v>
      </x:c>
      <x:c r="G219" s="2" t="str">
        <x:f>TRIM(F219)</x:f>
      </x:c>
      <x:c r="H219" s="2" t="n">
        <x:v>466</x:v>
      </x:c>
      <x:c r="I219" s="2" t="str">
        <x:f>TRIM(H219)</x:f>
      </x:c>
      <x:c r="J219" s="2" t="n">
        <x:v>157</x:v>
      </x:c>
      <x:c r="K219" s="2" t="str">
        <x:f>TRIM(J219)</x:f>
      </x:c>
      <x:c r="M219" s="2" t="str">
        <x:f>TRIM(L219)</x:f>
      </x:c>
      <x:c r="N219" s="2" t="n">
        <x:v>0</x:v>
      </x:c>
      <x:c r="O219" s="2" t="str">
        <x:f>TRIM(N219)</x:f>
      </x:c>
      <x:c r="P219" s="2" t="n">
        <x:v>42</x:v>
      </x:c>
      <x:c r="Q219" s="2" t="str">
        <x:f>TRIM(P219)</x:f>
      </x:c>
      <x:c r="R219" s="2" t="n">
        <x:v>93</x:v>
      </x:c>
      <x:c r="S219" s="2" t="str">
        <x:f>TRIM(R219)</x:f>
      </x:c>
      <x:c r="T219" s="2" t="n">
        <x:v>1073</x:v>
      </x:c>
      <x:c r="U219" s="2" t="str">
        <x:f>TRIM(T219)</x:f>
      </x:c>
      <x:c r="V219" s="3">
        <x:v>43344</x:v>
      </x:c>
      <x:c r="W219" s="2" t="n">
        <x:v>21109</x:v>
      </x:c>
      <x:c r="X219" s="2" t="str">
        <x:f>TRIM(W219)</x:f>
      </x:c>
    </x:row>
    <x:row r="220" spans="1:24" x14ac:dyDescent="0.35">
      <x:c r="A220" s="2" t="s">
        <x:v>22</x:v>
      </x:c>
      <x:c r="B220" s="2" t="str">
        <x:f>TRIM(A220)</x:f>
      </x:c>
      <x:c r="C220" s="2" t="s">
        <x:v>77</x:v>
      </x:c>
      <x:c r="D220" s="2" t="str">
        <x:f>TRIM(C220)</x:f>
      </x:c>
      <x:c r="E220" s="2" t="str">
        <x:f>PROPER(D220)</x:f>
      </x:c>
      <x:c r="F220" s="2" t="n">
        <x:v>306</x:v>
      </x:c>
      <x:c r="G220" s="2" t="str">
        <x:f>TRIM(F220)</x:f>
      </x:c>
      <x:c r="H220" s="2" t="n">
        <x:v>471</x:v>
      </x:c>
      <x:c r="I220" s="2" t="str">
        <x:f>TRIM(H220)</x:f>
      </x:c>
      <x:c r="J220" s="2" t="n">
        <x:v>151</x:v>
      </x:c>
      <x:c r="K220" s="2" t="str">
        <x:f>TRIM(J220)</x:f>
      </x:c>
      <x:c r="M220" s="2" t="str">
        <x:f>TRIM(L220)</x:f>
      </x:c>
      <x:c r="N220" s="2" t="n">
        <x:v>0</x:v>
      </x:c>
      <x:c r="O220" s="2" t="str">
        <x:f>TRIM(N220)</x:f>
      </x:c>
      <x:c r="P220" s="2" t="n">
        <x:v>39</x:v>
      </x:c>
      <x:c r="Q220" s="2" t="str">
        <x:f>TRIM(P220)</x:f>
      </x:c>
      <x:c r="R220" s="2" t="n">
        <x:v>91</x:v>
      </x:c>
      <x:c r="S220" s="2" t="str">
        <x:f>TRIM(R220)</x:f>
      </x:c>
      <x:c r="T220" s="2" t="n">
        <x:v>1058</x:v>
      </x:c>
      <x:c r="U220" s="2" t="str">
        <x:f>TRIM(T220)</x:f>
      </x:c>
      <x:c r="V220" s="3">
        <x:v>43252</x:v>
      </x:c>
      <x:c r="W220" s="2" t="n">
        <x:v>21109</x:v>
      </x:c>
      <x:c r="X220" s="2" t="str">
        <x:f>TRIM(W220)</x:f>
      </x:c>
    </x:row>
    <x:row r="221" spans="1:24" x14ac:dyDescent="0.35">
      <x:c r="A221" s="2" t="s">
        <x:v>22</x:v>
      </x:c>
      <x:c r="B221" s="2" t="str">
        <x:f>TRIM(A221)</x:f>
      </x:c>
      <x:c r="C221" s="2" t="s">
        <x:v>77</x:v>
      </x:c>
      <x:c r="D221" s="2" t="str">
        <x:f>TRIM(C221)</x:f>
      </x:c>
      <x:c r="E221" s="2" t="str">
        <x:f>PROPER(D221)</x:f>
      </x:c>
      <x:c r="F221" s="2" t="n">
        <x:v>324</x:v>
      </x:c>
      <x:c r="G221" s="2" t="str">
        <x:f>TRIM(F221)</x:f>
      </x:c>
      <x:c r="H221" s="2" t="n">
        <x:v>468</x:v>
      </x:c>
      <x:c r="I221" s="2" t="str">
        <x:f>TRIM(H221)</x:f>
      </x:c>
      <x:c r="J221" s="2" t="n">
        <x:v>142</x:v>
      </x:c>
      <x:c r="K221" s="2" t="str">
        <x:f>TRIM(J221)</x:f>
      </x:c>
      <x:c r="M221" s="2" t="str">
        <x:f>TRIM(L221)</x:f>
      </x:c>
      <x:c r="N221" s="2" t="n">
        <x:v>0</x:v>
      </x:c>
      <x:c r="O221" s="2" t="str">
        <x:f>TRIM(N221)</x:f>
      </x:c>
      <x:c r="P221" s="2" t="n">
        <x:v>32</x:v>
      </x:c>
      <x:c r="Q221" s="2" t="str">
        <x:f>TRIM(P221)</x:f>
      </x:c>
      <x:c r="R221" s="2" t="n">
        <x:v>99</x:v>
      </x:c>
      <x:c r="S221" s="2" t="str">
        <x:f>TRIM(R221)</x:f>
      </x:c>
      <x:c r="T221" s="2" t="n">
        <x:v>1065</x:v>
      </x:c>
      <x:c r="U221" s="2" t="str">
        <x:f>TRIM(T221)</x:f>
      </x:c>
      <x:c r="V221" s="3">
        <x:v>43160</x:v>
      </x:c>
      <x:c r="W221" s="2" t="n">
        <x:v>21109</x:v>
      </x:c>
      <x:c r="X221" s="2" t="str">
        <x:f>TRIM(W221)</x:f>
      </x:c>
    </x:row>
    <x:row r="222" spans="1:24" x14ac:dyDescent="0.35">
      <x:c r="A222" s="2" t="s">
        <x:v>22</x:v>
      </x:c>
      <x:c r="B222" s="2" t="str">
        <x:f>TRIM(A222)</x:f>
      </x:c>
      <x:c r="C222" s="2" t="s">
        <x:v>78</x:v>
      </x:c>
      <x:c r="D222" s="2" t="str">
        <x:f>TRIM(C222)</x:f>
      </x:c>
      <x:c r="E222" s="2" t="str">
        <x:f>PROPER(D222)</x:f>
      </x:c>
      <x:c r="F222" s="2" t="n">
        <x:v>5293</x:v>
      </x:c>
      <x:c r="G222" s="2" t="str">
        <x:f>TRIM(F222)</x:f>
      </x:c>
      <x:c r="H222" s="2" t="n">
        <x:v>8288</x:v>
      </x:c>
      <x:c r="I222" s="2" t="str">
        <x:f>TRIM(H222)</x:f>
      </x:c>
      <x:c r="J222" s="2" t="n">
        <x:v>2321</x:v>
      </x:c>
      <x:c r="K222" s="2" t="str">
        <x:f>TRIM(J222)</x:f>
      </x:c>
      <x:c r="L222" s="2" t="n">
        <x:v>543</x:v>
      </x:c>
      <x:c r="M222" s="2" t="str">
        <x:f>TRIM(L222)</x:f>
      </x:c>
      <x:c r="N222" s="2" t="n">
        <x:v>0</x:v>
      </x:c>
      <x:c r="O222" s="2" t="str">
        <x:f>TRIM(N222)</x:f>
      </x:c>
      <x:c r="P222" s="2" t="n">
        <x:v>1113</x:v>
      </x:c>
      <x:c r="Q222" s="2" t="str">
        <x:f>TRIM(P222)</x:f>
      </x:c>
      <x:c r="R222" s="2" t="n">
        <x:v>3296</x:v>
      </x:c>
      <x:c r="S222" s="2" t="str">
        <x:f>TRIM(R222)</x:f>
      </x:c>
      <x:c r="T222" s="2" t="n">
        <x:v>20854</x:v>
      </x:c>
      <x:c r="U222" s="2" t="str">
        <x:f>TRIM(T222)</x:f>
      </x:c>
      <x:c r="V222" s="3">
        <x:v>43435</x:v>
      </x:c>
      <x:c r="W222" s="2" t="n">
        <x:v>21111</x:v>
      </x:c>
      <x:c r="X222" s="2" t="str">
        <x:f>TRIM(W222)</x:f>
      </x:c>
    </x:row>
    <x:row r="223" spans="1:24" x14ac:dyDescent="0.35">
      <x:c r="A223" s="2" t="s">
        <x:v>22</x:v>
      </x:c>
      <x:c r="B223" s="2" t="str">
        <x:f>TRIM(A223)</x:f>
      </x:c>
      <x:c r="C223" s="2" t="s">
        <x:v>78</x:v>
      </x:c>
      <x:c r="D223" s="2" t="str">
        <x:f>TRIM(C223)</x:f>
      </x:c>
      <x:c r="E223" s="2" t="str">
        <x:f>PROPER(D223)</x:f>
      </x:c>
      <x:c r="F223" s="2" t="n">
        <x:v>5278</x:v>
      </x:c>
      <x:c r="G223" s="2" t="str">
        <x:f>TRIM(F223)</x:f>
      </x:c>
      <x:c r="H223" s="2" t="n">
        <x:v>8361</x:v>
      </x:c>
      <x:c r="I223" s="2" t="str">
        <x:f>TRIM(H223)</x:f>
      </x:c>
      <x:c r="J223" s="2" t="n">
        <x:v>2356</x:v>
      </x:c>
      <x:c r="K223" s="2" t="str">
        <x:f>TRIM(J223)</x:f>
      </x:c>
      <x:c r="L223" s="2" t="n">
        <x:v>550</x:v>
      </x:c>
      <x:c r="M223" s="2" t="str">
        <x:f>TRIM(L223)</x:f>
      </x:c>
      <x:c r="N223" s="2" t="n">
        <x:v>0</x:v>
      </x:c>
      <x:c r="O223" s="2" t="str">
        <x:f>TRIM(N223)</x:f>
      </x:c>
      <x:c r="P223" s="2" t="n">
        <x:v>1161</x:v>
      </x:c>
      <x:c r="Q223" s="2" t="str">
        <x:f>TRIM(P223)</x:f>
      </x:c>
      <x:c r="R223" s="2" t="n">
        <x:v>3225</x:v>
      </x:c>
      <x:c r="S223" s="2" t="str">
        <x:f>TRIM(R223)</x:f>
      </x:c>
      <x:c r="T223" s="2" t="n">
        <x:v>20931</x:v>
      </x:c>
      <x:c r="U223" s="2" t="str">
        <x:f>TRIM(T223)</x:f>
      </x:c>
      <x:c r="V223" s="3">
        <x:v>43344</x:v>
      </x:c>
      <x:c r="W223" s="2" t="n">
        <x:v>21111</x:v>
      </x:c>
      <x:c r="X223" s="2" t="str">
        <x:f>TRIM(W223)</x:f>
      </x:c>
    </x:row>
    <x:row r="224" spans="1:24" x14ac:dyDescent="0.35">
      <x:c r="A224" s="2" t="s">
        <x:v>22</x:v>
      </x:c>
      <x:c r="B224" s="2" t="str">
        <x:f>TRIM(A224)</x:f>
      </x:c>
      <x:c r="C224" s="2" t="s">
        <x:v>78</x:v>
      </x:c>
      <x:c r="D224" s="2" t="str">
        <x:f>TRIM(C224)</x:f>
      </x:c>
      <x:c r="E224" s="2" t="str">
        <x:f>PROPER(D224)</x:f>
      </x:c>
      <x:c r="F224" s="2" t="n">
        <x:v>5286</x:v>
      </x:c>
      <x:c r="G224" s="2" t="str">
        <x:f>TRIM(F224)</x:f>
      </x:c>
      <x:c r="H224" s="2" t="n">
        <x:v>8382</x:v>
      </x:c>
      <x:c r="I224" s="2" t="str">
        <x:f>TRIM(H224)</x:f>
      </x:c>
      <x:c r="J224" s="2" t="n">
        <x:v>2355</x:v>
      </x:c>
      <x:c r="K224" s="2" t="str">
        <x:f>TRIM(J224)</x:f>
      </x:c>
      <x:c r="L224" s="2" t="n">
        <x:v>537</x:v>
      </x:c>
      <x:c r="M224" s="2" t="str">
        <x:f>TRIM(L224)</x:f>
      </x:c>
      <x:c r="N224" s="2" t="n">
        <x:v>0</x:v>
      </x:c>
      <x:c r="O224" s="2" t="str">
        <x:f>TRIM(N224)</x:f>
      </x:c>
      <x:c r="P224" s="2" t="n">
        <x:v>1160</x:v>
      </x:c>
      <x:c r="Q224" s="2" t="str">
        <x:f>TRIM(P224)</x:f>
      </x:c>
      <x:c r="R224" s="2" t="n">
        <x:v>3152</x:v>
      </x:c>
      <x:c r="S224" s="2" t="str">
        <x:f>TRIM(R224)</x:f>
      </x:c>
      <x:c r="T224" s="2" t="n">
        <x:v>20872</x:v>
      </x:c>
      <x:c r="U224" s="2" t="str">
        <x:f>TRIM(T224)</x:f>
      </x:c>
      <x:c r="V224" s="3">
        <x:v>43252</x:v>
      </x:c>
      <x:c r="W224" s="2" t="n">
        <x:v>21111</x:v>
      </x:c>
      <x:c r="X224" s="2" t="str">
        <x:f>TRIM(W224)</x:f>
      </x:c>
    </x:row>
    <x:row r="225" spans="1:24" x14ac:dyDescent="0.35">
      <x:c r="A225" s="2" t="s">
        <x:v>22</x:v>
      </x:c>
      <x:c r="B225" s="2" t="str">
        <x:f>TRIM(A225)</x:f>
      </x:c>
      <x:c r="C225" s="2" t="s">
        <x:v>78</x:v>
      </x:c>
      <x:c r="D225" s="2" t="str">
        <x:f>TRIM(C225)</x:f>
      </x:c>
      <x:c r="E225" s="2" t="str">
        <x:f>PROPER(D225)</x:f>
      </x:c>
      <x:c r="F225" s="2" t="n">
        <x:v>5341</x:v>
      </x:c>
      <x:c r="G225" s="2" t="str">
        <x:f>TRIM(F225)</x:f>
      </x:c>
      <x:c r="H225" s="2" t="n">
        <x:v>8358</x:v>
      </x:c>
      <x:c r="I225" s="2" t="str">
        <x:f>TRIM(H225)</x:f>
      </x:c>
      <x:c r="J225" s="2" t="n">
        <x:v>2256</x:v>
      </x:c>
      <x:c r="K225" s="2" t="str">
        <x:f>TRIM(J225)</x:f>
      </x:c>
      <x:c r="L225" s="2" t="n">
        <x:v>511</x:v>
      </x:c>
      <x:c r="M225" s="2" t="str">
        <x:f>TRIM(L225)</x:f>
      </x:c>
      <x:c r="O225" s="2" t="str">
        <x:f>TRIM(N225)</x:f>
      </x:c>
      <x:c r="P225" s="2" t="n">
        <x:v>1026</x:v>
      </x:c>
      <x:c r="Q225" s="2" t="str">
        <x:f>TRIM(P225)</x:f>
      </x:c>
      <x:c r="R225" s="2" t="n">
        <x:v>3199</x:v>
      </x:c>
      <x:c r="S225" s="2" t="str">
        <x:f>TRIM(R225)</x:f>
      </x:c>
      <x:c r="T225" s="2" t="n">
        <x:v>20691</x:v>
      </x:c>
      <x:c r="U225" s="2" t="str">
        <x:f>TRIM(T225)</x:f>
      </x:c>
      <x:c r="V225" s="3">
        <x:v>43160</x:v>
      </x:c>
      <x:c r="W225" s="2" t="n">
        <x:v>21111</x:v>
      </x:c>
      <x:c r="X225" s="2" t="str">
        <x:f>TRIM(W225)</x:f>
      </x:c>
    </x:row>
    <x:row r="226" spans="1:24" x14ac:dyDescent="0.35">
      <x:c r="A226" s="2" t="s">
        <x:v>22</x:v>
      </x:c>
      <x:c r="B226" s="2" t="str">
        <x:f>TRIM(A226)</x:f>
      </x:c>
      <x:c r="C226" s="2" t="s">
        <x:v>79</x:v>
      </x:c>
      <x:c r="D226" s="2" t="str">
        <x:f>TRIM(C226)</x:f>
      </x:c>
      <x:c r="E226" s="2" t="str">
        <x:f>PROPER(D226)</x:f>
      </x:c>
      <x:c r="F226" s="2" t="n">
        <x:v>393</x:v>
      </x:c>
      <x:c r="G226" s="2" t="str">
        <x:f>TRIM(F226)</x:f>
      </x:c>
      <x:c r="H226" s="2" t="n">
        <x:v>481</x:v>
      </x:c>
      <x:c r="I226" s="2" t="str">
        <x:f>TRIM(H226)</x:f>
      </x:c>
      <x:c r="J226" s="2" t="n">
        <x:v>188</x:v>
      </x:c>
      <x:c r="K226" s="2" t="str">
        <x:f>TRIM(J226)</x:f>
      </x:c>
      <x:c r="L226" s="2" t="n">
        <x:v>44</x:v>
      </x:c>
      <x:c r="M226" s="2" t="str">
        <x:f>TRIM(L226)</x:f>
      </x:c>
      <x:c r="N226" s="2" t="n">
        <x:v>0</x:v>
      </x:c>
      <x:c r="O226" s="2" t="str">
        <x:f>TRIM(N226)</x:f>
      </x:c>
      <x:c r="P226" s="2" t="n">
        <x:v>103</x:v>
      </x:c>
      <x:c r="Q226" s="2" t="str">
        <x:f>TRIM(P226)</x:f>
      </x:c>
      <x:c r="R226" s="2" t="n">
        <x:v>181</x:v>
      </x:c>
      <x:c r="S226" s="2" t="str">
        <x:f>TRIM(R226)</x:f>
      </x:c>
      <x:c r="T226" s="2" t="n">
        <x:v>1390</x:v>
      </x:c>
      <x:c r="U226" s="2" t="str">
        <x:f>TRIM(T226)</x:f>
      </x:c>
      <x:c r="V226" s="3">
        <x:v>43435</x:v>
      </x:c>
      <x:c r="W226" s="2" t="n">
        <x:v>21113</x:v>
      </x:c>
      <x:c r="X226" s="2" t="str">
        <x:f>TRIM(W226)</x:f>
      </x:c>
    </x:row>
    <x:row r="227" spans="1:24" x14ac:dyDescent="0.35">
      <x:c r="A227" s="2" t="s">
        <x:v>22</x:v>
      </x:c>
      <x:c r="B227" s="2" t="str">
        <x:f>TRIM(A227)</x:f>
      </x:c>
      <x:c r="C227" s="2" t="s">
        <x:v>79</x:v>
      </x:c>
      <x:c r="D227" s="2" t="str">
        <x:f>TRIM(C227)</x:f>
      </x:c>
      <x:c r="E227" s="2" t="str">
        <x:f>PROPER(D227)</x:f>
      </x:c>
      <x:c r="F227" s="2" t="n">
        <x:v>383</x:v>
      </x:c>
      <x:c r="G227" s="2" t="str">
        <x:f>TRIM(F227)</x:f>
      </x:c>
      <x:c r="H227" s="2" t="n">
        <x:v>483</x:v>
      </x:c>
      <x:c r="I227" s="2" t="str">
        <x:f>TRIM(H227)</x:f>
      </x:c>
      <x:c r="J227" s="2" t="n">
        <x:v>193</x:v>
      </x:c>
      <x:c r="K227" s="2" t="str">
        <x:f>TRIM(J227)</x:f>
      </x:c>
      <x:c r="L227" s="2" t="n">
        <x:v>45</x:v>
      </x:c>
      <x:c r="M227" s="2" t="str">
        <x:f>TRIM(L227)</x:f>
      </x:c>
      <x:c r="N227" s="2" t="n">
        <x:v>0</x:v>
      </x:c>
      <x:c r="O227" s="2" t="str">
        <x:f>TRIM(N227)</x:f>
      </x:c>
      <x:c r="P227" s="2" t="n">
        <x:v>94</x:v>
      </x:c>
      <x:c r="Q227" s="2" t="str">
        <x:f>TRIM(P227)</x:f>
      </x:c>
      <x:c r="R227" s="2" t="n">
        <x:v>178</x:v>
      </x:c>
      <x:c r="S227" s="2" t="str">
        <x:f>TRIM(R227)</x:f>
      </x:c>
      <x:c r="T227" s="2" t="n">
        <x:v>1376</x:v>
      </x:c>
      <x:c r="U227" s="2" t="str">
        <x:f>TRIM(T227)</x:f>
      </x:c>
      <x:c r="V227" s="3">
        <x:v>43344</x:v>
      </x:c>
      <x:c r="W227" s="2" t="n">
        <x:v>21113</x:v>
      </x:c>
      <x:c r="X227" s="2" t="str">
        <x:f>TRIM(W227)</x:f>
      </x:c>
    </x:row>
    <x:row r="228" spans="1:24" x14ac:dyDescent="0.35">
      <x:c r="A228" s="2" t="s">
        <x:v>22</x:v>
      </x:c>
      <x:c r="B228" s="2" t="str">
        <x:f>TRIM(A228)</x:f>
      </x:c>
      <x:c r="C228" s="2" t="s">
        <x:v>79</x:v>
      </x:c>
      <x:c r="D228" s="2" t="str">
        <x:f>TRIM(C228)</x:f>
      </x:c>
      <x:c r="E228" s="2" t="str">
        <x:f>PROPER(D228)</x:f>
      </x:c>
      <x:c r="F228" s="2" t="n">
        <x:v>408</x:v>
      </x:c>
      <x:c r="G228" s="2" t="str">
        <x:f>TRIM(F228)</x:f>
      </x:c>
      <x:c r="H228" s="2" t="n">
        <x:v>473</x:v>
      </x:c>
      <x:c r="I228" s="2" t="str">
        <x:f>TRIM(H228)</x:f>
      </x:c>
      <x:c r="J228" s="2" t="n">
        <x:v>185</x:v>
      </x:c>
      <x:c r="K228" s="2" t="str">
        <x:f>TRIM(J228)</x:f>
      </x:c>
      <x:c r="L228" s="2" t="n">
        <x:v>47</x:v>
      </x:c>
      <x:c r="M228" s="2" t="str">
        <x:f>TRIM(L228)</x:f>
      </x:c>
      <x:c r="N228" s="2" t="n">
        <x:v>0</x:v>
      </x:c>
      <x:c r="O228" s="2" t="str">
        <x:f>TRIM(N228)</x:f>
      </x:c>
      <x:c r="P228" s="2" t="n">
        <x:v>94</x:v>
      </x:c>
      <x:c r="Q228" s="2" t="str">
        <x:f>TRIM(P228)</x:f>
      </x:c>
      <x:c r="R228" s="2" t="n">
        <x:v>172</x:v>
      </x:c>
      <x:c r="S228" s="2" t="str">
        <x:f>TRIM(R228)</x:f>
      </x:c>
      <x:c r="T228" s="2" t="n">
        <x:v>1379</x:v>
      </x:c>
      <x:c r="U228" s="2" t="str">
        <x:f>TRIM(T228)</x:f>
      </x:c>
      <x:c r="V228" s="3">
        <x:v>43252</x:v>
      </x:c>
      <x:c r="W228" s="2" t="n">
        <x:v>21113</x:v>
      </x:c>
      <x:c r="X228" s="2" t="str">
        <x:f>TRIM(W228)</x:f>
      </x:c>
    </x:row>
    <x:row r="229" spans="1:24" x14ac:dyDescent="0.35">
      <x:c r="A229" s="2" t="s">
        <x:v>22</x:v>
      </x:c>
      <x:c r="B229" s="2" t="str">
        <x:f>TRIM(A229)</x:f>
      </x:c>
      <x:c r="C229" s="2" t="s">
        <x:v>79</x:v>
      </x:c>
      <x:c r="D229" s="2" t="str">
        <x:f>TRIM(C229)</x:f>
      </x:c>
      <x:c r="E229" s="2" t="str">
        <x:f>PROPER(D229)</x:f>
      </x:c>
      <x:c r="F229" s="2" t="n">
        <x:v>405</x:v>
      </x:c>
      <x:c r="G229" s="2" t="str">
        <x:f>TRIM(F229)</x:f>
      </x:c>
      <x:c r="H229" s="2" t="n">
        <x:v>482</x:v>
      </x:c>
      <x:c r="I229" s="2" t="str">
        <x:f>TRIM(H229)</x:f>
      </x:c>
      <x:c r="J229" s="2" t="n">
        <x:v>173</x:v>
      </x:c>
      <x:c r="K229" s="2" t="str">
        <x:f>TRIM(J229)</x:f>
      </x:c>
      <x:c r="L229" s="2" t="n">
        <x:v>50</x:v>
      </x:c>
      <x:c r="M229" s="2" t="str">
        <x:f>TRIM(L229)</x:f>
      </x:c>
      <x:c r="N229" s="2" t="n">
        <x:v>0</x:v>
      </x:c>
      <x:c r="O229" s="2" t="str">
        <x:f>TRIM(N229)</x:f>
      </x:c>
      <x:c r="P229" s="2" t="n">
        <x:v>92</x:v>
      </x:c>
      <x:c r="Q229" s="2" t="str">
        <x:f>TRIM(P229)</x:f>
      </x:c>
      <x:c r="R229" s="2" t="n">
        <x:v>177</x:v>
      </x:c>
      <x:c r="S229" s="2" t="str">
        <x:f>TRIM(R229)</x:f>
      </x:c>
      <x:c r="T229" s="2" t="n">
        <x:v>1379</x:v>
      </x:c>
      <x:c r="U229" s="2" t="str">
        <x:f>TRIM(T229)</x:f>
      </x:c>
      <x:c r="V229" s="3">
        <x:v>43160</x:v>
      </x:c>
      <x:c r="W229" s="2" t="n">
        <x:v>21113</x:v>
      </x:c>
      <x:c r="X229" s="2" t="str">
        <x:f>TRIM(W229)</x:f>
      </x:c>
    </x:row>
    <x:row r="230" spans="1:24" x14ac:dyDescent="0.35">
      <x:c r="A230" s="2" t="s">
        <x:v>22</x:v>
      </x:c>
      <x:c r="B230" s="2" t="str">
        <x:f>TRIM(A230)</x:f>
      </x:c>
      <x:c r="C230" s="2" t="s">
        <x:v>80</x:v>
      </x:c>
      <x:c r="D230" s="2" t="str">
        <x:f>TRIM(C230)</x:f>
      </x:c>
      <x:c r="E230" s="2" t="str">
        <x:f>PROPER(D230)</x:f>
      </x:c>
      <x:c r="F230" s="2" t="n">
        <x:v>424</x:v>
      </x:c>
      <x:c r="G230" s="2" t="str">
        <x:f>TRIM(F230)</x:f>
      </x:c>
      <x:c r="H230" s="2" t="n">
        <x:v>593</x:v>
      </x:c>
      <x:c r="I230" s="2" t="str">
        <x:f>TRIM(H230)</x:f>
      </x:c>
      <x:c r="J230" s="2" t="n">
        <x:v>164</x:v>
      </x:c>
      <x:c r="K230" s="2" t="str">
        <x:f>TRIM(J230)</x:f>
      </x:c>
      <x:c r="L230" s="2" t="n">
        <x:v>35</x:v>
      </x:c>
      <x:c r="M230" s="2" t="str">
        <x:f>TRIM(L230)</x:f>
      </x:c>
      <x:c r="N230" s="2" t="n">
        <x:v>0</x:v>
      </x:c>
      <x:c r="O230" s="2" t="str">
        <x:f>TRIM(N230)</x:f>
      </x:c>
      <x:c r="P230" s="2" t="n">
        <x:v>108</x:v>
      </x:c>
      <x:c r="Q230" s="2" t="str">
        <x:f>TRIM(P230)</x:f>
      </x:c>
      <x:c r="R230" s="2" t="n">
        <x:v>189</x:v>
      </x:c>
      <x:c r="S230" s="2" t="str">
        <x:f>TRIM(R230)</x:f>
      </x:c>
      <x:c r="T230" s="2" t="n">
        <x:v>1513</x:v>
      </x:c>
      <x:c r="U230" s="2" t="str">
        <x:f>TRIM(T230)</x:f>
      </x:c>
      <x:c r="V230" s="3">
        <x:v>43435</x:v>
      </x:c>
      <x:c r="W230" s="2" t="n">
        <x:v>21115</x:v>
      </x:c>
      <x:c r="X230" s="2" t="str">
        <x:f>TRIM(W230)</x:f>
      </x:c>
    </x:row>
    <x:row r="231" spans="1:24" x14ac:dyDescent="0.35">
      <x:c r="A231" s="2" t="s">
        <x:v>22</x:v>
      </x:c>
      <x:c r="B231" s="2" t="str">
        <x:f>TRIM(A231)</x:f>
      </x:c>
      <x:c r="C231" s="2" t="s">
        <x:v>80</x:v>
      </x:c>
      <x:c r="D231" s="2" t="str">
        <x:f>TRIM(C231)</x:f>
      </x:c>
      <x:c r="E231" s="2" t="str">
        <x:f>PROPER(D231)</x:f>
      </x:c>
      <x:c r="F231" s="2" t="n">
        <x:v>439</x:v>
      </x:c>
      <x:c r="G231" s="2" t="str">
        <x:f>TRIM(F231)</x:f>
      </x:c>
      <x:c r="H231" s="2" t="n">
        <x:v>587</x:v>
      </x:c>
      <x:c r="I231" s="2" t="str">
        <x:f>TRIM(H231)</x:f>
      </x:c>
      <x:c r="J231" s="2" t="n">
        <x:v>163</x:v>
      </x:c>
      <x:c r="K231" s="2" t="str">
        <x:f>TRIM(J231)</x:f>
      </x:c>
      <x:c r="L231" s="2" t="n">
        <x:v>32</x:v>
      </x:c>
      <x:c r="M231" s="2" t="str">
        <x:f>TRIM(L231)</x:f>
      </x:c>
      <x:c r="N231" s="2" t="n">
        <x:v>0</x:v>
      </x:c>
      <x:c r="O231" s="2" t="str">
        <x:f>TRIM(N231)</x:f>
      </x:c>
      <x:c r="P231" s="2" t="n">
        <x:v>115</x:v>
      </x:c>
      <x:c r="Q231" s="2" t="str">
        <x:f>TRIM(P231)</x:f>
      </x:c>
      <x:c r="R231" s="2" t="n">
        <x:v>188</x:v>
      </x:c>
      <x:c r="S231" s="2" t="str">
        <x:f>TRIM(R231)</x:f>
      </x:c>
      <x:c r="T231" s="2" t="n">
        <x:v>1524</x:v>
      </x:c>
      <x:c r="U231" s="2" t="str">
        <x:f>TRIM(T231)</x:f>
      </x:c>
      <x:c r="V231" s="3">
        <x:v>43344</x:v>
      </x:c>
      <x:c r="W231" s="2" t="n">
        <x:v>21115</x:v>
      </x:c>
      <x:c r="X231" s="2" t="str">
        <x:f>TRIM(W231)</x:f>
      </x:c>
    </x:row>
    <x:row r="232" spans="1:24" x14ac:dyDescent="0.35">
      <x:c r="A232" s="2" t="s">
        <x:v>22</x:v>
      </x:c>
      <x:c r="B232" s="2" t="str">
        <x:f>TRIM(A232)</x:f>
      </x:c>
      <x:c r="C232" s="2" t="s">
        <x:v>80</x:v>
      </x:c>
      <x:c r="D232" s="2" t="str">
        <x:f>TRIM(C232)</x:f>
      </x:c>
      <x:c r="E232" s="2" t="str">
        <x:f>PROPER(D232)</x:f>
      </x:c>
      <x:c r="F232" s="2" t="n">
        <x:v>436</x:v>
      </x:c>
      <x:c r="G232" s="2" t="str">
        <x:f>TRIM(F232)</x:f>
      </x:c>
      <x:c r="H232" s="2" t="n">
        <x:v>590</x:v>
      </x:c>
      <x:c r="I232" s="2" t="str">
        <x:f>TRIM(H232)</x:f>
      </x:c>
      <x:c r="J232" s="2" t="n">
        <x:v>169</x:v>
      </x:c>
      <x:c r="K232" s="2" t="str">
        <x:f>TRIM(J232)</x:f>
      </x:c>
      <x:c r="L232" s="2" t="n">
        <x:v>31</x:v>
      </x:c>
      <x:c r="M232" s="2" t="str">
        <x:f>TRIM(L232)</x:f>
      </x:c>
      <x:c r="N232" s="2" t="n">
        <x:v>0</x:v>
      </x:c>
      <x:c r="O232" s="2" t="str">
        <x:f>TRIM(N232)</x:f>
      </x:c>
      <x:c r="P232" s="2" t="n">
        <x:v>118</x:v>
      </x:c>
      <x:c r="Q232" s="2" t="str">
        <x:f>TRIM(P232)</x:f>
      </x:c>
      <x:c r="R232" s="2" t="n">
        <x:v>187</x:v>
      </x:c>
      <x:c r="S232" s="2" t="str">
        <x:f>TRIM(R232)</x:f>
      </x:c>
      <x:c r="T232" s="2" t="n">
        <x:v>1531</x:v>
      </x:c>
      <x:c r="U232" s="2" t="str">
        <x:f>TRIM(T232)</x:f>
      </x:c>
      <x:c r="V232" s="3">
        <x:v>43252</x:v>
      </x:c>
      <x:c r="W232" s="2" t="n">
        <x:v>21115</x:v>
      </x:c>
      <x:c r="X232" s="2" t="str">
        <x:f>TRIM(W232)</x:f>
      </x:c>
    </x:row>
    <x:row r="233" spans="1:24" x14ac:dyDescent="0.35">
      <x:c r="A233" s="2" t="s">
        <x:v>22</x:v>
      </x:c>
      <x:c r="B233" s="2" t="str">
        <x:f>TRIM(A233)</x:f>
      </x:c>
      <x:c r="C233" s="2" t="s">
        <x:v>80</x:v>
      </x:c>
      <x:c r="D233" s="2" t="str">
        <x:f>TRIM(C233)</x:f>
      </x:c>
      <x:c r="E233" s="2" t="str">
        <x:f>PROPER(D233)</x:f>
      </x:c>
      <x:c r="F233" s="2" t="n">
        <x:v>443</x:v>
      </x:c>
      <x:c r="G233" s="2" t="str">
        <x:f>TRIM(F233)</x:f>
      </x:c>
      <x:c r="H233" s="2" t="n">
        <x:v>596</x:v>
      </x:c>
      <x:c r="I233" s="2" t="str">
        <x:f>TRIM(H233)</x:f>
      </x:c>
      <x:c r="J233" s="2" t="n">
        <x:v>177</x:v>
      </x:c>
      <x:c r="K233" s="2" t="str">
        <x:f>TRIM(J233)</x:f>
      </x:c>
      <x:c r="L233" s="2" t="n">
        <x:v>25</x:v>
      </x:c>
      <x:c r="M233" s="2" t="str">
        <x:f>TRIM(L233)</x:f>
      </x:c>
      <x:c r="N233" s="2" t="n">
        <x:v>0</x:v>
      </x:c>
      <x:c r="O233" s="2" t="str">
        <x:f>TRIM(N233)</x:f>
      </x:c>
      <x:c r="P233" s="2" t="n">
        <x:v>102</x:v>
      </x:c>
      <x:c r="Q233" s="2" t="str">
        <x:f>TRIM(P233)</x:f>
      </x:c>
      <x:c r="R233" s="2" t="n">
        <x:v>196</x:v>
      </x:c>
      <x:c r="S233" s="2" t="str">
        <x:f>TRIM(R233)</x:f>
      </x:c>
      <x:c r="T233" s="2" t="n">
        <x:v>1539</x:v>
      </x:c>
      <x:c r="U233" s="2" t="str">
        <x:f>TRIM(T233)</x:f>
      </x:c>
      <x:c r="V233" s="3">
        <x:v>43160</x:v>
      </x:c>
      <x:c r="W233" s="2" t="n">
        <x:v>21115</x:v>
      </x:c>
      <x:c r="X233" s="2" t="str">
        <x:f>TRIM(W233)</x:f>
      </x:c>
    </x:row>
    <x:row r="234" spans="1:24" x14ac:dyDescent="0.35">
      <x:c r="A234" s="2" t="s">
        <x:v>22</x:v>
      </x:c>
      <x:c r="B234" s="2" t="str">
        <x:f>TRIM(A234)</x:f>
      </x:c>
      <x:c r="C234" s="2" t="s">
        <x:v>81</x:v>
      </x:c>
      <x:c r="D234" s="2" t="str">
        <x:f>TRIM(C234)</x:f>
      </x:c>
      <x:c r="E234" s="2" t="str">
        <x:f>PROPER(D234)</x:f>
      </x:c>
      <x:c r="F234" s="2" t="n">
        <x:v>864</x:v>
      </x:c>
      <x:c r="G234" s="2" t="str">
        <x:f>TRIM(F234)</x:f>
      </x:c>
      <x:c r="H234" s="2" t="n">
        <x:v>1345</x:v>
      </x:c>
      <x:c r="I234" s="2" t="str">
        <x:f>TRIM(H234)</x:f>
      </x:c>
      <x:c r="J234" s="2" t="n">
        <x:v>408</x:v>
      </x:c>
      <x:c r="K234" s="2" t="str">
        <x:f>TRIM(J234)</x:f>
      </x:c>
      <x:c r="L234" s="2" t="n">
        <x:v>124</x:v>
      </x:c>
      <x:c r="M234" s="2" t="str">
        <x:f>TRIM(L234)</x:f>
      </x:c>
      <x:c r="N234" s="2" t="n">
        <x:v>0</x:v>
      </x:c>
      <x:c r="O234" s="2" t="str">
        <x:f>TRIM(N234)</x:f>
      </x:c>
      <x:c r="P234" s="2" t="n">
        <x:v>267</x:v>
      </x:c>
      <x:c r="Q234" s="2" t="str">
        <x:f>TRIM(P234)</x:f>
      </x:c>
      <x:c r="R234" s="2" t="n">
        <x:v>578</x:v>
      </x:c>
      <x:c r="S234" s="2" t="str">
        <x:f>TRIM(R234)</x:f>
      </x:c>
      <x:c r="T234" s="2" t="n">
        <x:v>3586</x:v>
      </x:c>
      <x:c r="U234" s="2" t="str">
        <x:f>TRIM(T234)</x:f>
      </x:c>
      <x:c r="V234" s="3">
        <x:v>43435</x:v>
      </x:c>
      <x:c r="W234" s="2" t="n">
        <x:v>21117</x:v>
      </x:c>
      <x:c r="X234" s="2" t="str">
        <x:f>TRIM(W234)</x:f>
      </x:c>
    </x:row>
    <x:row r="235" spans="1:24" x14ac:dyDescent="0.35">
      <x:c r="A235" s="2" t="s">
        <x:v>22</x:v>
      </x:c>
      <x:c r="B235" s="2" t="str">
        <x:f>TRIM(A235)</x:f>
      </x:c>
      <x:c r="C235" s="2" t="s">
        <x:v>81</x:v>
      </x:c>
      <x:c r="D235" s="2" t="str">
        <x:f>TRIM(C235)</x:f>
      </x:c>
      <x:c r="E235" s="2" t="str">
        <x:f>PROPER(D235)</x:f>
      </x:c>
      <x:c r="F235" s="2" t="n">
        <x:v>853</x:v>
      </x:c>
      <x:c r="G235" s="2" t="str">
        <x:f>TRIM(F235)</x:f>
      </x:c>
      <x:c r="H235" s="2" t="n">
        <x:v>1359</x:v>
      </x:c>
      <x:c r="I235" s="2" t="str">
        <x:f>TRIM(H235)</x:f>
      </x:c>
      <x:c r="J235" s="2" t="n">
        <x:v>415</x:v>
      </x:c>
      <x:c r="K235" s="2" t="str">
        <x:f>TRIM(J235)</x:f>
      </x:c>
      <x:c r="L235" s="2" t="n">
        <x:v>117</x:v>
      </x:c>
      <x:c r="M235" s="2" t="str">
        <x:f>TRIM(L235)</x:f>
      </x:c>
      <x:c r="N235" s="2" t="n">
        <x:v>0</x:v>
      </x:c>
      <x:c r="O235" s="2" t="str">
        <x:f>TRIM(N235)</x:f>
      </x:c>
      <x:c r="P235" s="2" t="n">
        <x:v>271</x:v>
      </x:c>
      <x:c r="Q235" s="2" t="str">
        <x:f>TRIM(P235)</x:f>
      </x:c>
      <x:c r="R235" s="2" t="n">
        <x:v>559</x:v>
      </x:c>
      <x:c r="S235" s="2" t="str">
        <x:f>TRIM(R235)</x:f>
      </x:c>
      <x:c r="T235" s="2" t="n">
        <x:v>3574</x:v>
      </x:c>
      <x:c r="U235" s="2" t="str">
        <x:f>TRIM(T235)</x:f>
      </x:c>
      <x:c r="V235" s="3">
        <x:v>43344</x:v>
      </x:c>
      <x:c r="W235" s="2" t="n">
        <x:v>21117</x:v>
      </x:c>
      <x:c r="X235" s="2" t="str">
        <x:f>TRIM(W235)</x:f>
      </x:c>
    </x:row>
    <x:row r="236" spans="1:24" x14ac:dyDescent="0.35">
      <x:c r="A236" s="2" t="s">
        <x:v>22</x:v>
      </x:c>
      <x:c r="B236" s="2" t="str">
        <x:f>TRIM(A236)</x:f>
      </x:c>
      <x:c r="C236" s="2" t="s">
        <x:v>81</x:v>
      </x:c>
      <x:c r="D236" s="2" t="str">
        <x:f>TRIM(C236)</x:f>
      </x:c>
      <x:c r="E236" s="2" t="str">
        <x:f>PROPER(D236)</x:f>
      </x:c>
      <x:c r="F236" s="2" t="n">
        <x:v>839</x:v>
      </x:c>
      <x:c r="G236" s="2" t="str">
        <x:f>TRIM(F236)</x:f>
      </x:c>
      <x:c r="H236" s="2" t="n">
        <x:v>1367</x:v>
      </x:c>
      <x:c r="I236" s="2" t="str">
        <x:f>TRIM(H236)</x:f>
      </x:c>
      <x:c r="J236" s="2" t="n">
        <x:v>423</x:v>
      </x:c>
      <x:c r="K236" s="2" t="str">
        <x:f>TRIM(J236)</x:f>
      </x:c>
      <x:c r="L236" s="2" t="n">
        <x:v>112</x:v>
      </x:c>
      <x:c r="M236" s="2" t="str">
        <x:f>TRIM(L236)</x:f>
      </x:c>
      <x:c r="N236" s="2" t="n">
        <x:v>0</x:v>
      </x:c>
      <x:c r="O236" s="2" t="str">
        <x:f>TRIM(N236)</x:f>
      </x:c>
      <x:c r="P236" s="2" t="n">
        <x:v>272</x:v>
      </x:c>
      <x:c r="Q236" s="2" t="str">
        <x:f>TRIM(P236)</x:f>
      </x:c>
      <x:c r="R236" s="2" t="n">
        <x:v>542</x:v>
      </x:c>
      <x:c r="S236" s="2" t="str">
        <x:f>TRIM(R236)</x:f>
      </x:c>
      <x:c r="T236" s="2" t="n">
        <x:v>3555</x:v>
      </x:c>
      <x:c r="U236" s="2" t="str">
        <x:f>TRIM(T236)</x:f>
      </x:c>
      <x:c r="V236" s="3">
        <x:v>43252</x:v>
      </x:c>
      <x:c r="W236" s="2" t="n">
        <x:v>21117</x:v>
      </x:c>
      <x:c r="X236" s="2" t="str">
        <x:f>TRIM(W236)</x:f>
      </x:c>
    </x:row>
    <x:row r="237" spans="1:24" x14ac:dyDescent="0.35">
      <x:c r="A237" s="2" t="s">
        <x:v>22</x:v>
      </x:c>
      <x:c r="B237" s="2" t="str">
        <x:f>TRIM(A237)</x:f>
      </x:c>
      <x:c r="C237" s="2" t="s">
        <x:v>81</x:v>
      </x:c>
      <x:c r="D237" s="2" t="str">
        <x:f>TRIM(C237)</x:f>
      </x:c>
      <x:c r="E237" s="2" t="str">
        <x:f>PROPER(D237)</x:f>
      </x:c>
      <x:c r="F237" s="2" t="n">
        <x:v>864</x:v>
      </x:c>
      <x:c r="G237" s="2" t="str">
        <x:f>TRIM(F237)</x:f>
      </x:c>
      <x:c r="H237" s="2" t="n">
        <x:v>1366</x:v>
      </x:c>
      <x:c r="I237" s="2" t="str">
        <x:f>TRIM(H237)</x:f>
      </x:c>
      <x:c r="J237" s="2" t="n">
        <x:v>413</x:v>
      </x:c>
      <x:c r="K237" s="2" t="str">
        <x:f>TRIM(J237)</x:f>
      </x:c>
      <x:c r="L237" s="2" t="n">
        <x:v>106</x:v>
      </x:c>
      <x:c r="M237" s="2" t="str">
        <x:f>TRIM(L237)</x:f>
      </x:c>
      <x:c r="N237" s="2" t="n">
        <x:v>0</x:v>
      </x:c>
      <x:c r="O237" s="2" t="str">
        <x:f>TRIM(N237)</x:f>
      </x:c>
      <x:c r="P237" s="2" t="n">
        <x:v>251</x:v>
      </x:c>
      <x:c r="Q237" s="2" t="str">
        <x:f>TRIM(P237)</x:f>
      </x:c>
      <x:c r="R237" s="2" t="n">
        <x:v>566</x:v>
      </x:c>
      <x:c r="S237" s="2" t="str">
        <x:f>TRIM(R237)</x:f>
      </x:c>
      <x:c r="T237" s="2" t="n">
        <x:v>3566</x:v>
      </x:c>
      <x:c r="U237" s="2" t="str">
        <x:f>TRIM(T237)</x:f>
      </x:c>
      <x:c r="V237" s="3">
        <x:v>43160</x:v>
      </x:c>
      <x:c r="W237" s="2" t="n">
        <x:v>21117</x:v>
      </x:c>
      <x:c r="X237" s="2" t="str">
        <x:f>TRIM(W237)</x:f>
      </x:c>
    </x:row>
    <x:row r="238" spans="1:24" x14ac:dyDescent="0.35">
      <x:c r="A238" s="2" t="s">
        <x:v>22</x:v>
      </x:c>
      <x:c r="B238" s="2" t="str">
        <x:f>TRIM(A238)</x:f>
      </x:c>
      <x:c r="C238" s="2" t="s">
        <x:v>82</x:v>
      </x:c>
      <x:c r="D238" s="2" t="str">
        <x:f>TRIM(C238)</x:f>
      </x:c>
      <x:c r="E238" s="2" t="str">
        <x:f>PROPER(D238)</x:f>
      </x:c>
      <x:c r="F238" s="2" t="n">
        <x:v>270</x:v>
      </x:c>
      <x:c r="G238" s="2" t="str">
        <x:f>TRIM(F238)</x:f>
      </x:c>
      <x:c r="H238" s="2" t="n">
        <x:v>473</x:v>
      </x:c>
      <x:c r="I238" s="2" t="str">
        <x:f>TRIM(H238)</x:f>
      </x:c>
      <x:c r="J238" s="2" t="n">
        <x:v>122</x:v>
      </x:c>
      <x:c r="K238" s="2" t="str">
        <x:f>TRIM(J238)</x:f>
      </x:c>
      <x:c r="L238" s="2" t="n">
        <x:v>25</x:v>
      </x:c>
      <x:c r="M238" s="2" t="str">
        <x:f>TRIM(L238)</x:f>
      </x:c>
      <x:c r="N238" s="2" t="n">
        <x:v>0</x:v>
      </x:c>
      <x:c r="O238" s="2" t="str">
        <x:f>TRIM(N238)</x:f>
      </x:c>
      <x:c r="P238" s="2" t="n">
        <x:v>86</x:v>
      </x:c>
      <x:c r="Q238" s="2" t="str">
        <x:f>TRIM(P238)</x:f>
      </x:c>
      <x:c r="R238" s="2" t="n">
        <x:v>152</x:v>
      </x:c>
      <x:c r="S238" s="2" t="str">
        <x:f>TRIM(R238)</x:f>
      </x:c>
      <x:c r="T238" s="2" t="n">
        <x:v>1128</x:v>
      </x:c>
      <x:c r="U238" s="2" t="str">
        <x:f>TRIM(T238)</x:f>
      </x:c>
      <x:c r="V238" s="3">
        <x:v>43435</x:v>
      </x:c>
      <x:c r="W238" s="2" t="n">
        <x:v>21119</x:v>
      </x:c>
      <x:c r="X238" s="2" t="str">
        <x:f>TRIM(W238)</x:f>
      </x:c>
    </x:row>
    <x:row r="239" spans="1:24" x14ac:dyDescent="0.35">
      <x:c r="A239" s="2" t="s">
        <x:v>22</x:v>
      </x:c>
      <x:c r="B239" s="2" t="str">
        <x:f>TRIM(A239)</x:f>
      </x:c>
      <x:c r="C239" s="2" t="s">
        <x:v>82</x:v>
      </x:c>
      <x:c r="D239" s="2" t="str">
        <x:f>TRIM(C239)</x:f>
      </x:c>
      <x:c r="E239" s="2" t="str">
        <x:f>PROPER(D239)</x:f>
      </x:c>
      <x:c r="F239" s="2" t="n">
        <x:v>264</x:v>
      </x:c>
      <x:c r="G239" s="2" t="str">
        <x:f>TRIM(F239)</x:f>
      </x:c>
      <x:c r="H239" s="2" t="n">
        <x:v>489</x:v>
      </x:c>
      <x:c r="I239" s="2" t="str">
        <x:f>TRIM(H239)</x:f>
      </x:c>
      <x:c r="J239" s="2" t="n">
        <x:v>128</x:v>
      </x:c>
      <x:c r="K239" s="2" t="str">
        <x:f>TRIM(J239)</x:f>
      </x:c>
      <x:c r="L239" s="2" t="n">
        <x:v>24</x:v>
      </x:c>
      <x:c r="M239" s="2" t="str">
        <x:f>TRIM(L239)</x:f>
      </x:c>
      <x:c r="N239" s="2" t="n">
        <x:v>0</x:v>
      </x:c>
      <x:c r="O239" s="2" t="str">
        <x:f>TRIM(N239)</x:f>
      </x:c>
      <x:c r="P239" s="2" t="n">
        <x:v>88</x:v>
      </x:c>
      <x:c r="Q239" s="2" t="str">
        <x:f>TRIM(P239)</x:f>
      </x:c>
      <x:c r="R239" s="2" t="n">
        <x:v>139</x:v>
      </x:c>
      <x:c r="S239" s="2" t="str">
        <x:f>TRIM(R239)</x:f>
      </x:c>
      <x:c r="T239" s="2" t="n">
        <x:v>1132</x:v>
      </x:c>
      <x:c r="U239" s="2" t="str">
        <x:f>TRIM(T239)</x:f>
      </x:c>
      <x:c r="V239" s="3">
        <x:v>43344</x:v>
      </x:c>
      <x:c r="W239" s="2" t="n">
        <x:v>21119</x:v>
      </x:c>
      <x:c r="X239" s="2" t="str">
        <x:f>TRIM(W239)</x:f>
      </x:c>
    </x:row>
    <x:row r="240" spans="1:24" x14ac:dyDescent="0.35">
      <x:c r="A240" s="2" t="s">
        <x:v>22</x:v>
      </x:c>
      <x:c r="B240" s="2" t="str">
        <x:f>TRIM(A240)</x:f>
      </x:c>
      <x:c r="C240" s="2" t="s">
        <x:v>82</x:v>
      </x:c>
      <x:c r="D240" s="2" t="str">
        <x:f>TRIM(C240)</x:f>
      </x:c>
      <x:c r="E240" s="2" t="str">
        <x:f>PROPER(D240)</x:f>
      </x:c>
      <x:c r="F240" s="2" t="n">
        <x:v>268</x:v>
      </x:c>
      <x:c r="G240" s="2" t="str">
        <x:f>TRIM(F240)</x:f>
      </x:c>
      <x:c r="H240" s="2" t="n">
        <x:v>492</x:v>
      </x:c>
      <x:c r="I240" s="2" t="str">
        <x:f>TRIM(H240)</x:f>
      </x:c>
      <x:c r="J240" s="2" t="n">
        <x:v>129</x:v>
      </x:c>
      <x:c r="K240" s="2" t="str">
        <x:f>TRIM(J240)</x:f>
      </x:c>
      <x:c r="L240" s="2" t="n">
        <x:v>26</x:v>
      </x:c>
      <x:c r="M240" s="2" t="str">
        <x:f>TRIM(L240)</x:f>
      </x:c>
      <x:c r="N240" s="2" t="n">
        <x:v>0</x:v>
      </x:c>
      <x:c r="O240" s="2" t="str">
        <x:f>TRIM(N240)</x:f>
      </x:c>
      <x:c r="P240" s="2" t="n">
        <x:v>88</x:v>
      </x:c>
      <x:c r="Q240" s="2" t="str">
        <x:f>TRIM(P240)</x:f>
      </x:c>
      <x:c r="R240" s="2" t="n">
        <x:v>138</x:v>
      </x:c>
      <x:c r="S240" s="2" t="str">
        <x:f>TRIM(R240)</x:f>
      </x:c>
      <x:c r="T240" s="2" t="n">
        <x:v>1141</x:v>
      </x:c>
      <x:c r="U240" s="2" t="str">
        <x:f>TRIM(T240)</x:f>
      </x:c>
      <x:c r="V240" s="3">
        <x:v>43252</x:v>
      </x:c>
      <x:c r="W240" s="2" t="n">
        <x:v>21119</x:v>
      </x:c>
      <x:c r="X240" s="2" t="str">
        <x:f>TRIM(W240)</x:f>
      </x:c>
    </x:row>
    <x:row r="241" spans="1:24" x14ac:dyDescent="0.35">
      <x:c r="A241" s="2" t="s">
        <x:v>22</x:v>
      </x:c>
      <x:c r="B241" s="2" t="str">
        <x:f>TRIM(A241)</x:f>
      </x:c>
      <x:c r="C241" s="2" t="s">
        <x:v>82</x:v>
      </x:c>
      <x:c r="D241" s="2" t="str">
        <x:f>TRIM(C241)</x:f>
      </x:c>
      <x:c r="E241" s="2" t="str">
        <x:f>PROPER(D241)</x:f>
      </x:c>
      <x:c r="F241" s="2" t="n">
        <x:v>273</x:v>
      </x:c>
      <x:c r="G241" s="2" t="str">
        <x:f>TRIM(F241)</x:f>
      </x:c>
      <x:c r="H241" s="2" t="n">
        <x:v>490</x:v>
      </x:c>
      <x:c r="I241" s="2" t="str">
        <x:f>TRIM(H241)</x:f>
      </x:c>
      <x:c r="J241" s="2" t="n">
        <x:v>123</x:v>
      </x:c>
      <x:c r="K241" s="2" t="str">
        <x:f>TRIM(J241)</x:f>
      </x:c>
      <x:c r="L241" s="2" t="n">
        <x:v>26</x:v>
      </x:c>
      <x:c r="M241" s="2" t="str">
        <x:f>TRIM(L241)</x:f>
      </x:c>
      <x:c r="N241" s="2" t="n">
        <x:v>0</x:v>
      </x:c>
      <x:c r="O241" s="2" t="str">
        <x:f>TRIM(N241)</x:f>
      </x:c>
      <x:c r="P241" s="2" t="n">
        <x:v>81</x:v>
      </x:c>
      <x:c r="Q241" s="2" t="str">
        <x:f>TRIM(P241)</x:f>
      </x:c>
      <x:c r="R241" s="2" t="n">
        <x:v>150</x:v>
      </x:c>
      <x:c r="S241" s="2" t="str">
        <x:f>TRIM(R241)</x:f>
      </x:c>
      <x:c r="T241" s="2" t="n">
        <x:v>1143</x:v>
      </x:c>
      <x:c r="U241" s="2" t="str">
        <x:f>TRIM(T241)</x:f>
      </x:c>
      <x:c r="V241" s="3">
        <x:v>43160</x:v>
      </x:c>
      <x:c r="W241" s="2" t="n">
        <x:v>21119</x:v>
      </x:c>
      <x:c r="X241" s="2" t="str">
        <x:f>TRIM(W241)</x:f>
      </x:c>
    </x:row>
    <x:row r="242" spans="1:24" x14ac:dyDescent="0.35">
      <x:c r="A242" s="2" t="s">
        <x:v>22</x:v>
      </x:c>
      <x:c r="B242" s="2" t="str">
        <x:f>TRIM(A242)</x:f>
      </x:c>
      <x:c r="C242" s="2" t="s">
        <x:v>83</x:v>
      </x:c>
      <x:c r="D242" s="2" t="str">
        <x:f>TRIM(C242)</x:f>
      </x:c>
      <x:c r="E242" s="2" t="str">
        <x:f>PROPER(D242)</x:f>
      </x:c>
      <x:c r="F242" s="2" t="n">
        <x:v>750</x:v>
      </x:c>
      <x:c r="G242" s="2" t="str">
        <x:f>TRIM(F242)</x:f>
      </x:c>
      <x:c r="H242" s="2" t="n">
        <x:v>1330</x:v>
      </x:c>
      <x:c r="I242" s="2" t="str">
        <x:f>TRIM(H242)</x:f>
      </x:c>
      <x:c r="J242" s="2" t="n">
        <x:v>319</x:v>
      </x:c>
      <x:c r="K242" s="2" t="str">
        <x:f>TRIM(J242)</x:f>
      </x:c>
      <x:c r="L242" s="2" t="n">
        <x:v>32</x:v>
      </x:c>
      <x:c r="M242" s="2" t="str">
        <x:f>TRIM(L242)</x:f>
      </x:c>
      <x:c r="N242" s="2" t="n">
        <x:v>0</x:v>
      </x:c>
      <x:c r="O242" s="2" t="str">
        <x:f>TRIM(N242)</x:f>
      </x:c>
      <x:c r="P242" s="2" t="n">
        <x:v>178</x:v>
      </x:c>
      <x:c r="Q242" s="2" t="str">
        <x:f>TRIM(P242)</x:f>
      </x:c>
      <x:c r="R242" s="2" t="n">
        <x:v>320</x:v>
      </x:c>
      <x:c r="S242" s="2" t="str">
        <x:f>TRIM(R242)</x:f>
      </x:c>
      <x:c r="T242" s="2" t="n">
        <x:v>2929</x:v>
      </x:c>
      <x:c r="U242" s="2" t="str">
        <x:f>TRIM(T242)</x:f>
      </x:c>
      <x:c r="V242" s="3">
        <x:v>43435</x:v>
      </x:c>
      <x:c r="W242" s="2" t="n">
        <x:v>21121</x:v>
      </x:c>
      <x:c r="X242" s="2" t="str">
        <x:f>TRIM(W242)</x:f>
      </x:c>
    </x:row>
    <x:row r="243" spans="1:24" x14ac:dyDescent="0.35">
      <x:c r="A243" s="2" t="s">
        <x:v>22</x:v>
      </x:c>
      <x:c r="B243" s="2" t="str">
        <x:f>TRIM(A243)</x:f>
      </x:c>
      <x:c r="C243" s="2" t="s">
        <x:v>83</x:v>
      </x:c>
      <x:c r="D243" s="2" t="str">
        <x:f>TRIM(C243)</x:f>
      </x:c>
      <x:c r="E243" s="2" t="str">
        <x:f>PROPER(D243)</x:f>
      </x:c>
      <x:c r="F243" s="2" t="n">
        <x:v>742</x:v>
      </x:c>
      <x:c r="G243" s="2" t="str">
        <x:f>TRIM(F243)</x:f>
      </x:c>
      <x:c r="H243" s="2" t="n">
        <x:v>1344</x:v>
      </x:c>
      <x:c r="I243" s="2" t="str">
        <x:f>TRIM(H243)</x:f>
      </x:c>
      <x:c r="J243" s="2" t="n">
        <x:v>321</x:v>
      </x:c>
      <x:c r="K243" s="2" t="str">
        <x:f>TRIM(J243)</x:f>
      </x:c>
      <x:c r="L243" s="2" t="n">
        <x:v>31</x:v>
      </x:c>
      <x:c r="M243" s="2" t="str">
        <x:f>TRIM(L243)</x:f>
      </x:c>
      <x:c r="N243" s="2" t="n">
        <x:v>0</x:v>
      </x:c>
      <x:c r="O243" s="2" t="str">
        <x:f>TRIM(N243)</x:f>
      </x:c>
      <x:c r="P243" s="2" t="n">
        <x:v>177</x:v>
      </x:c>
      <x:c r="Q243" s="2" t="str">
        <x:f>TRIM(P243)</x:f>
      </x:c>
      <x:c r="R243" s="2" t="n">
        <x:v>301</x:v>
      </x:c>
      <x:c r="S243" s="2" t="str">
        <x:f>TRIM(R243)</x:f>
      </x:c>
      <x:c r="T243" s="2" t="n">
        <x:v>2916</x:v>
      </x:c>
      <x:c r="U243" s="2" t="str">
        <x:f>TRIM(T243)</x:f>
      </x:c>
      <x:c r="V243" s="3">
        <x:v>43344</x:v>
      </x:c>
      <x:c r="W243" s="2" t="n">
        <x:v>21121</x:v>
      </x:c>
      <x:c r="X243" s="2" t="str">
        <x:f>TRIM(W243)</x:f>
      </x:c>
    </x:row>
    <x:row r="244" spans="1:24" x14ac:dyDescent="0.35">
      <x:c r="A244" s="2" t="s">
        <x:v>22</x:v>
      </x:c>
      <x:c r="B244" s="2" t="str">
        <x:f>TRIM(A244)</x:f>
      </x:c>
      <x:c r="C244" s="2" t="s">
        <x:v>83</x:v>
      </x:c>
      <x:c r="D244" s="2" t="str">
        <x:f>TRIM(C244)</x:f>
      </x:c>
      <x:c r="E244" s="2" t="str">
        <x:f>PROPER(D244)</x:f>
      </x:c>
      <x:c r="F244" s="2" t="n">
        <x:v>724</x:v>
      </x:c>
      <x:c r="G244" s="2" t="str">
        <x:f>TRIM(F244)</x:f>
      </x:c>
      <x:c r="H244" s="2" t="n">
        <x:v>1356</x:v>
      </x:c>
      <x:c r="I244" s="2" t="str">
        <x:f>TRIM(H244)</x:f>
      </x:c>
      <x:c r="J244" s="2" t="n">
        <x:v>321</x:v>
      </x:c>
      <x:c r="K244" s="2" t="str">
        <x:f>TRIM(J244)</x:f>
      </x:c>
      <x:c r="L244" s="2" t="n">
        <x:v>26</x:v>
      </x:c>
      <x:c r="M244" s="2" t="str">
        <x:f>TRIM(L244)</x:f>
      </x:c>
      <x:c r="N244" s="2" t="n">
        <x:v>0</x:v>
      </x:c>
      <x:c r="O244" s="2" t="str">
        <x:f>TRIM(N244)</x:f>
      </x:c>
      <x:c r="P244" s="2" t="n">
        <x:v>180</x:v>
      </x:c>
      <x:c r="Q244" s="2" t="str">
        <x:f>TRIM(P244)</x:f>
      </x:c>
      <x:c r="R244" s="2" t="n">
        <x:v>323</x:v>
      </x:c>
      <x:c r="S244" s="2" t="str">
        <x:f>TRIM(R244)</x:f>
      </x:c>
      <x:c r="T244" s="2" t="n">
        <x:v>2930</x:v>
      </x:c>
      <x:c r="U244" s="2" t="str">
        <x:f>TRIM(T244)</x:f>
      </x:c>
      <x:c r="V244" s="3">
        <x:v>43252</x:v>
      </x:c>
      <x:c r="W244" s="2" t="n">
        <x:v>21121</x:v>
      </x:c>
      <x:c r="X244" s="2" t="str">
        <x:f>TRIM(W244)</x:f>
      </x:c>
    </x:row>
    <x:row r="245" spans="1:24" x14ac:dyDescent="0.35">
      <x:c r="A245" s="2" t="s">
        <x:v>22</x:v>
      </x:c>
      <x:c r="B245" s="2" t="str">
        <x:f>TRIM(A245)</x:f>
      </x:c>
      <x:c r="C245" s="2" t="s">
        <x:v>83</x:v>
      </x:c>
      <x:c r="D245" s="2" t="str">
        <x:f>TRIM(C245)</x:f>
      </x:c>
      <x:c r="E245" s="2" t="str">
        <x:f>PROPER(D245)</x:f>
      </x:c>
      <x:c r="F245" s="2" t="n">
        <x:v>741</x:v>
      </x:c>
      <x:c r="G245" s="2" t="str">
        <x:f>TRIM(F245)</x:f>
      </x:c>
      <x:c r="H245" s="2" t="n">
        <x:v>1350</x:v>
      </x:c>
      <x:c r="I245" s="2" t="str">
        <x:f>TRIM(H245)</x:f>
      </x:c>
      <x:c r="J245" s="2" t="n">
        <x:v>314</x:v>
      </x:c>
      <x:c r="K245" s="2" t="str">
        <x:f>TRIM(J245)</x:f>
      </x:c>
      <x:c r="L245" s="2" t="n">
        <x:v>29</x:v>
      </x:c>
      <x:c r="M245" s="2" t="str">
        <x:f>TRIM(L245)</x:f>
      </x:c>
      <x:c r="N245" s="2" t="n">
        <x:v>0</x:v>
      </x:c>
      <x:c r="O245" s="2" t="str">
        <x:f>TRIM(N245)</x:f>
      </x:c>
      <x:c r="P245" s="2" t="n">
        <x:v>156</x:v>
      </x:c>
      <x:c r="Q245" s="2" t="str">
        <x:f>TRIM(P245)</x:f>
      </x:c>
      <x:c r="R245" s="2" t="n">
        <x:v>321</x:v>
      </x:c>
      <x:c r="S245" s="2" t="str">
        <x:f>TRIM(R245)</x:f>
      </x:c>
      <x:c r="T245" s="2" t="n">
        <x:v>2911</x:v>
      </x:c>
      <x:c r="U245" s="2" t="str">
        <x:f>TRIM(T245)</x:f>
      </x:c>
      <x:c r="V245" s="3">
        <x:v>43160</x:v>
      </x:c>
      <x:c r="W245" s="2" t="n">
        <x:v>21121</x:v>
      </x:c>
      <x:c r="X245" s="2" t="str">
        <x:f>TRIM(W245)</x:f>
      </x:c>
    </x:row>
    <x:row r="246" spans="1:24" x14ac:dyDescent="0.35">
      <x:c r="A246" s="2" t="s">
        <x:v>22</x:v>
      </x:c>
      <x:c r="B246" s="2" t="str">
        <x:f>TRIM(A246)</x:f>
      </x:c>
      <x:c r="C246" s="2" t="s">
        <x:v>84</x:v>
      </x:c>
      <x:c r="D246" s="2" t="str">
        <x:f>TRIM(C246)</x:f>
      </x:c>
      <x:c r="E246" s="2" t="str">
        <x:f>PROPER(D246)</x:f>
      </x:c>
      <x:c r="F246" s="2" t="n">
        <x:v>174</x:v>
      </x:c>
      <x:c r="G246" s="2" t="str">
        <x:f>TRIM(F246)</x:f>
      </x:c>
      <x:c r="H246" s="2" t="n">
        <x:v>220</x:v>
      </x:c>
      <x:c r="I246" s="2" t="str">
        <x:f>TRIM(H246)</x:f>
      </x:c>
      <x:c r="J246" s="2" t="n">
        <x:v>90</x:v>
      </x:c>
      <x:c r="K246" s="2" t="str">
        <x:f>TRIM(J246)</x:f>
      </x:c>
      <x:c r="L246" s="2" t="n">
        <x:v>14</x:v>
      </x:c>
      <x:c r="M246" s="2" t="str">
        <x:f>TRIM(L246)</x:f>
      </x:c>
      <x:c r="N246" s="2" t="n">
        <x:v>0</x:v>
      </x:c>
      <x:c r="O246" s="2" t="str">
        <x:f>TRIM(N246)</x:f>
      </x:c>
      <x:c r="P246" s="2" t="n">
        <x:v>42</x:v>
      </x:c>
      <x:c r="Q246" s="2" t="str">
        <x:f>TRIM(P246)</x:f>
      </x:c>
      <x:c r="R246" s="2" t="n">
        <x:v>69</x:v>
      </x:c>
      <x:c r="S246" s="2" t="str">
        <x:f>TRIM(R246)</x:f>
      </x:c>
      <x:c r="T246" s="2" t="n">
        <x:v>609</x:v>
      </x:c>
      <x:c r="U246" s="2" t="str">
        <x:f>TRIM(T246)</x:f>
      </x:c>
      <x:c r="V246" s="3">
        <x:v>43435</x:v>
      </x:c>
      <x:c r="W246" s="2" t="n">
        <x:v>21123</x:v>
      </x:c>
      <x:c r="X246" s="2" t="str">
        <x:f>TRIM(W246)</x:f>
      </x:c>
    </x:row>
    <x:row r="247" spans="1:24" x14ac:dyDescent="0.35">
      <x:c r="A247" s="2" t="s">
        <x:v>22</x:v>
      </x:c>
      <x:c r="B247" s="2" t="str">
        <x:f>TRIM(A247)</x:f>
      </x:c>
      <x:c r="C247" s="2" t="s">
        <x:v>84</x:v>
      </x:c>
      <x:c r="D247" s="2" t="str">
        <x:f>TRIM(C247)</x:f>
      </x:c>
      <x:c r="E247" s="2" t="str">
        <x:f>PROPER(D247)</x:f>
      </x:c>
      <x:c r="F247" s="2" t="n">
        <x:v>183</x:v>
      </x:c>
      <x:c r="G247" s="2" t="str">
        <x:f>TRIM(F247)</x:f>
      </x:c>
      <x:c r="H247" s="2" t="n">
        <x:v>225</x:v>
      </x:c>
      <x:c r="I247" s="2" t="str">
        <x:f>TRIM(H247)</x:f>
      </x:c>
      <x:c r="J247" s="2" t="n">
        <x:v>86</x:v>
      </x:c>
      <x:c r="K247" s="2" t="str">
        <x:f>TRIM(J247)</x:f>
      </x:c>
      <x:c r="L247" s="2" t="n">
        <x:v>14</x:v>
      </x:c>
      <x:c r="M247" s="2" t="str">
        <x:f>TRIM(L247)</x:f>
      </x:c>
      <x:c r="N247" s="2" t="n">
        <x:v>0</x:v>
      </x:c>
      <x:c r="O247" s="2" t="str">
        <x:f>TRIM(N247)</x:f>
      </x:c>
      <x:c r="P247" s="2" t="n">
        <x:v>40</x:v>
      </x:c>
      <x:c r="Q247" s="2" t="str">
        <x:f>TRIM(P247)</x:f>
      </x:c>
      <x:c r="R247" s="2" t="n">
        <x:v>67</x:v>
      </x:c>
      <x:c r="S247" s="2" t="str">
        <x:f>TRIM(R247)</x:f>
      </x:c>
      <x:c r="T247" s="2" t="n">
        <x:v>615</x:v>
      </x:c>
      <x:c r="U247" s="2" t="str">
        <x:f>TRIM(T247)</x:f>
      </x:c>
      <x:c r="V247" s="3">
        <x:v>43344</x:v>
      </x:c>
      <x:c r="W247" s="2" t="n">
        <x:v>21123</x:v>
      </x:c>
      <x:c r="X247" s="2" t="str">
        <x:f>TRIM(W247)</x:f>
      </x:c>
    </x:row>
    <x:row r="248" spans="1:24" x14ac:dyDescent="0.35">
      <x:c r="A248" s="2" t="s">
        <x:v>22</x:v>
      </x:c>
      <x:c r="B248" s="2" t="str">
        <x:f>TRIM(A248)</x:f>
      </x:c>
      <x:c r="C248" s="2" t="s">
        <x:v>84</x:v>
      </x:c>
      <x:c r="D248" s="2" t="str">
        <x:f>TRIM(C248)</x:f>
      </x:c>
      <x:c r="E248" s="2" t="str">
        <x:f>PROPER(D248)</x:f>
      </x:c>
      <x:c r="F248" s="2" t="n">
        <x:v>178</x:v>
      </x:c>
      <x:c r="G248" s="2" t="str">
        <x:f>TRIM(F248)</x:f>
      </x:c>
      <x:c r="H248" s="2" t="n">
        <x:v>234</x:v>
      </x:c>
      <x:c r="I248" s="2" t="str">
        <x:f>TRIM(H248)</x:f>
      </x:c>
      <x:c r="J248" s="2" t="n">
        <x:v>85</x:v>
      </x:c>
      <x:c r="K248" s="2" t="str">
        <x:f>TRIM(J248)</x:f>
      </x:c>
      <x:c r="L248" s="2" t="n">
        <x:v>12</x:v>
      </x:c>
      <x:c r="M248" s="2" t="str">
        <x:f>TRIM(L248)</x:f>
      </x:c>
      <x:c r="N248" s="2" t="n">
        <x:v>0</x:v>
      </x:c>
      <x:c r="O248" s="2" t="str">
        <x:f>TRIM(N248)</x:f>
      </x:c>
      <x:c r="P248" s="2" t="n">
        <x:v>37</x:v>
      </x:c>
      <x:c r="Q248" s="2" t="str">
        <x:f>TRIM(P248)</x:f>
      </x:c>
      <x:c r="R248" s="2" t="n">
        <x:v>62</x:v>
      </x:c>
      <x:c r="S248" s="2" t="str">
        <x:f>TRIM(R248)</x:f>
      </x:c>
      <x:c r="T248" s="2" t="n">
        <x:v>608</x:v>
      </x:c>
      <x:c r="U248" s="2" t="str">
        <x:f>TRIM(T248)</x:f>
      </x:c>
      <x:c r="V248" s="3">
        <x:v>43252</x:v>
      </x:c>
      <x:c r="W248" s="2" t="n">
        <x:v>21123</x:v>
      </x:c>
      <x:c r="X248" s="2" t="str">
        <x:f>TRIM(W248)</x:f>
      </x:c>
    </x:row>
    <x:row r="249" spans="1:24" x14ac:dyDescent="0.35">
      <x:c r="A249" s="2" t="s">
        <x:v>22</x:v>
      </x:c>
      <x:c r="B249" s="2" t="str">
        <x:f>TRIM(A249)</x:f>
      </x:c>
      <x:c r="C249" s="2" t="s">
        <x:v>84</x:v>
      </x:c>
      <x:c r="D249" s="2" t="str">
        <x:f>TRIM(C249)</x:f>
      </x:c>
      <x:c r="E249" s="2" t="str">
        <x:f>PROPER(D249)</x:f>
      </x:c>
      <x:c r="F249" s="2" t="n">
        <x:v>178</x:v>
      </x:c>
      <x:c r="G249" s="2" t="str">
        <x:f>TRIM(F249)</x:f>
      </x:c>
      <x:c r="H249" s="2" t="n">
        <x:v>237</x:v>
      </x:c>
      <x:c r="I249" s="2" t="str">
        <x:f>TRIM(H249)</x:f>
      </x:c>
      <x:c r="J249" s="2" t="n">
        <x:v>91</x:v>
      </x:c>
      <x:c r="K249" s="2" t="str">
        <x:f>TRIM(J249)</x:f>
      </x:c>
      <x:c r="M249" s="2" t="str">
        <x:f>TRIM(L249)</x:f>
      </x:c>
      <x:c r="N249" s="2" t="n">
        <x:v>0</x:v>
      </x:c>
      <x:c r="O249" s="2" t="str">
        <x:f>TRIM(N249)</x:f>
      </x:c>
      <x:c r="P249" s="2" t="n">
        <x:v>36</x:v>
      </x:c>
      <x:c r="Q249" s="2" t="str">
        <x:f>TRIM(P249)</x:f>
      </x:c>
      <x:c r="R249" s="2" t="n">
        <x:v>77</x:v>
      </x:c>
      <x:c r="S249" s="2" t="str">
        <x:f>TRIM(R249)</x:f>
      </x:c>
      <x:c r="T249" s="2" t="n">
        <x:v>619</x:v>
      </x:c>
      <x:c r="U249" s="2" t="str">
        <x:f>TRIM(T249)</x:f>
      </x:c>
      <x:c r="V249" s="3">
        <x:v>43160</x:v>
      </x:c>
      <x:c r="W249" s="2" t="n">
        <x:v>21123</x:v>
      </x:c>
      <x:c r="X249" s="2" t="str">
        <x:f>TRIM(W249)</x:f>
      </x:c>
    </x:row>
    <x:row r="250" spans="1:24" x14ac:dyDescent="0.35">
      <x:c r="A250" s="2" t="s">
        <x:v>22</x:v>
      </x:c>
      <x:c r="B250" s="2" t="str">
        <x:f>TRIM(A250)</x:f>
      </x:c>
      <x:c r="C250" s="2" t="s">
        <x:v>85</x:v>
      </x:c>
      <x:c r="D250" s="2" t="str">
        <x:f>TRIM(C250)</x:f>
      </x:c>
      <x:c r="E250" s="2" t="str">
        <x:f>PROPER(D250)</x:f>
      </x:c>
      <x:c r="F250" s="2" t="n">
        <x:v>963</x:v>
      </x:c>
      <x:c r="G250" s="2" t="str">
        <x:f>TRIM(F250)</x:f>
      </x:c>
      <x:c r="H250" s="2" t="n">
        <x:v>1306</x:v>
      </x:c>
      <x:c r="I250" s="2" t="str">
        <x:f>TRIM(H250)</x:f>
      </x:c>
      <x:c r="J250" s="2" t="n">
        <x:v>503</x:v>
      </x:c>
      <x:c r="K250" s="2" t="str">
        <x:f>TRIM(J250)</x:f>
      </x:c>
      <x:c r="L250" s="2" t="n">
        <x:v>55</x:v>
      </x:c>
      <x:c r="M250" s="2" t="str">
        <x:f>TRIM(L250)</x:f>
      </x:c>
      <x:c r="N250" s="2" t="n">
        <x:v>0</x:v>
      </x:c>
      <x:c r="O250" s="2" t="str">
        <x:f>TRIM(N250)</x:f>
      </x:c>
      <x:c r="P250" s="2" t="n">
        <x:v>281</x:v>
      </x:c>
      <x:c r="Q250" s="2" t="str">
        <x:f>TRIM(P250)</x:f>
      </x:c>
      <x:c r="R250" s="2" t="n">
        <x:v>351</x:v>
      </x:c>
      <x:c r="S250" s="2" t="str">
        <x:f>TRIM(R250)</x:f>
      </x:c>
      <x:c r="T250" s="2" t="n">
        <x:v>3459</x:v>
      </x:c>
      <x:c r="U250" s="2" t="str">
        <x:f>TRIM(T250)</x:f>
      </x:c>
      <x:c r="V250" s="3">
        <x:v>43435</x:v>
      </x:c>
      <x:c r="W250" s="2" t="n">
        <x:v>21125</x:v>
      </x:c>
      <x:c r="X250" s="2" t="str">
        <x:f>TRIM(W250)</x:f>
      </x:c>
    </x:row>
    <x:row r="251" spans="1:24" x14ac:dyDescent="0.35">
      <x:c r="A251" s="2" t="s">
        <x:v>22</x:v>
      </x:c>
      <x:c r="B251" s="2" t="str">
        <x:f>TRIM(A251)</x:f>
      </x:c>
      <x:c r="C251" s="2" t="s">
        <x:v>85</x:v>
      </x:c>
      <x:c r="D251" s="2" t="str">
        <x:f>TRIM(C251)</x:f>
      </x:c>
      <x:c r="E251" s="2" t="str">
        <x:f>PROPER(D251)</x:f>
      </x:c>
      <x:c r="F251" s="2" t="n">
        <x:v>958</x:v>
      </x:c>
      <x:c r="G251" s="2" t="str">
        <x:f>TRIM(F251)</x:f>
      </x:c>
      <x:c r="H251" s="2" t="n">
        <x:v>1330</x:v>
      </x:c>
      <x:c r="I251" s="2" t="str">
        <x:f>TRIM(H251)</x:f>
      </x:c>
      <x:c r="J251" s="2" t="n">
        <x:v>501</x:v>
      </x:c>
      <x:c r="K251" s="2" t="str">
        <x:f>TRIM(J251)</x:f>
      </x:c>
      <x:c r="L251" s="2" t="n">
        <x:v>55</x:v>
      </x:c>
      <x:c r="M251" s="2" t="str">
        <x:f>TRIM(L251)</x:f>
      </x:c>
      <x:c r="N251" s="2" t="n">
        <x:v>0</x:v>
      </x:c>
      <x:c r="O251" s="2" t="str">
        <x:f>TRIM(N251)</x:f>
      </x:c>
      <x:c r="P251" s="2" t="n">
        <x:v>272</x:v>
      </x:c>
      <x:c r="Q251" s="2" t="str">
        <x:f>TRIM(P251)</x:f>
      </x:c>
      <x:c r="R251" s="2" t="n">
        <x:v>354</x:v>
      </x:c>
      <x:c r="S251" s="2" t="str">
        <x:f>TRIM(R251)</x:f>
      </x:c>
      <x:c r="T251" s="2" t="n">
        <x:v>3470</x:v>
      </x:c>
      <x:c r="U251" s="2" t="str">
        <x:f>TRIM(T251)</x:f>
      </x:c>
      <x:c r="V251" s="3">
        <x:v>43344</x:v>
      </x:c>
      <x:c r="W251" s="2" t="n">
        <x:v>21125</x:v>
      </x:c>
      <x:c r="X251" s="2" t="str">
        <x:f>TRIM(W251)</x:f>
      </x:c>
    </x:row>
    <x:row r="252" spans="1:24" x14ac:dyDescent="0.35">
      <x:c r="A252" s="2" t="s">
        <x:v>22</x:v>
      </x:c>
      <x:c r="B252" s="2" t="str">
        <x:f>TRIM(A252)</x:f>
      </x:c>
      <x:c r="C252" s="2" t="s">
        <x:v>85</x:v>
      </x:c>
      <x:c r="D252" s="2" t="str">
        <x:f>TRIM(C252)</x:f>
      </x:c>
      <x:c r="E252" s="2" t="str">
        <x:f>PROPER(D252)</x:f>
      </x:c>
      <x:c r="F252" s="2" t="n">
        <x:v>946</x:v>
      </x:c>
      <x:c r="G252" s="2" t="str">
        <x:f>TRIM(F252)</x:f>
      </x:c>
      <x:c r="H252" s="2" t="n">
        <x:v>1357</x:v>
      </x:c>
      <x:c r="I252" s="2" t="str">
        <x:f>TRIM(H252)</x:f>
      </x:c>
      <x:c r="J252" s="2" t="n">
        <x:v>502</x:v>
      </x:c>
      <x:c r="K252" s="2" t="str">
        <x:f>TRIM(J252)</x:f>
      </x:c>
      <x:c r="L252" s="2" t="n">
        <x:v>52</x:v>
      </x:c>
      <x:c r="M252" s="2" t="str">
        <x:f>TRIM(L252)</x:f>
      </x:c>
      <x:c r="N252" s="2" t="n">
        <x:v>0</x:v>
      </x:c>
      <x:c r="O252" s="2" t="str">
        <x:f>TRIM(N252)</x:f>
      </x:c>
      <x:c r="P252" s="2" t="n">
        <x:v>263</x:v>
      </x:c>
      <x:c r="Q252" s="2" t="str">
        <x:f>TRIM(P252)</x:f>
      </x:c>
      <x:c r="R252" s="2" t="n">
        <x:v>361</x:v>
      </x:c>
      <x:c r="S252" s="2" t="str">
        <x:f>TRIM(R252)</x:f>
      </x:c>
      <x:c r="T252" s="2" t="n">
        <x:v>3481</x:v>
      </x:c>
      <x:c r="U252" s="2" t="str">
        <x:f>TRIM(T252)</x:f>
      </x:c>
      <x:c r="V252" s="3">
        <x:v>43252</x:v>
      </x:c>
      <x:c r="W252" s="2" t="n">
        <x:v>21125</x:v>
      </x:c>
      <x:c r="X252" s="2" t="str">
        <x:f>TRIM(W252)</x:f>
      </x:c>
    </x:row>
    <x:row r="253" spans="1:24" x14ac:dyDescent="0.35">
      <x:c r="A253" s="2" t="s">
        <x:v>22</x:v>
      </x:c>
      <x:c r="B253" s="2" t="str">
        <x:f>TRIM(A253)</x:f>
      </x:c>
      <x:c r="C253" s="2" t="s">
        <x:v>85</x:v>
      </x:c>
      <x:c r="D253" s="2" t="str">
        <x:f>TRIM(C253)</x:f>
      </x:c>
      <x:c r="E253" s="2" t="str">
        <x:f>PROPER(D253)</x:f>
      </x:c>
      <x:c r="F253" s="2" t="n">
        <x:v>960</x:v>
      </x:c>
      <x:c r="G253" s="2" t="str">
        <x:f>TRIM(F253)</x:f>
      </x:c>
      <x:c r="H253" s="2" t="n">
        <x:v>1368</x:v>
      </x:c>
      <x:c r="I253" s="2" t="str">
        <x:f>TRIM(H253)</x:f>
      </x:c>
      <x:c r="J253" s="2" t="n">
        <x:v>482</x:v>
      </x:c>
      <x:c r="K253" s="2" t="str">
        <x:f>TRIM(J253)</x:f>
      </x:c>
      <x:c r="L253" s="2" t="n">
        <x:v>57</x:v>
      </x:c>
      <x:c r="M253" s="2" t="str">
        <x:f>TRIM(L253)</x:f>
      </x:c>
      <x:c r="N253" s="2" t="n">
        <x:v>0</x:v>
      </x:c>
      <x:c r="O253" s="2" t="str">
        <x:f>TRIM(N253)</x:f>
      </x:c>
      <x:c r="P253" s="2" t="n">
        <x:v>245</x:v>
      </x:c>
      <x:c r="Q253" s="2" t="str">
        <x:f>TRIM(P253)</x:f>
      </x:c>
      <x:c r="R253" s="2" t="n">
        <x:v>350</x:v>
      </x:c>
      <x:c r="S253" s="2" t="str">
        <x:f>TRIM(R253)</x:f>
      </x:c>
      <x:c r="T253" s="2" t="n">
        <x:v>3462</x:v>
      </x:c>
      <x:c r="U253" s="2" t="str">
        <x:f>TRIM(T253)</x:f>
      </x:c>
      <x:c r="V253" s="3">
        <x:v>43160</x:v>
      </x:c>
      <x:c r="W253" s="2" t="n">
        <x:v>21125</x:v>
      </x:c>
      <x:c r="X253" s="2" t="str">
        <x:f>TRIM(W253)</x:f>
      </x:c>
    </x:row>
    <x:row r="254" spans="1:24" x14ac:dyDescent="0.35">
      <x:c r="A254" s="2" t="s">
        <x:v>22</x:v>
      </x:c>
      <x:c r="B254" s="2" t="str">
        <x:f>TRIM(A254)</x:f>
      </x:c>
      <x:c r="C254" s="2" t="s">
        <x:v>86</x:v>
      </x:c>
      <x:c r="D254" s="2" t="str">
        <x:f>TRIM(C254)</x:f>
      </x:c>
      <x:c r="E254" s="2" t="str">
        <x:f>PROPER(D254)</x:f>
      </x:c>
      <x:c r="F254" s="2" t="n">
        <x:v>270</x:v>
      </x:c>
      <x:c r="G254" s="2" t="str">
        <x:f>TRIM(F254)</x:f>
      </x:c>
      <x:c r="H254" s="2" t="n">
        <x:v>403</x:v>
      </x:c>
      <x:c r="I254" s="2" t="str">
        <x:f>TRIM(H254)</x:f>
      </x:c>
      <x:c r="J254" s="2" t="n">
        <x:v>137</x:v>
      </x:c>
      <x:c r="K254" s="2" t="str">
        <x:f>TRIM(J254)</x:f>
      </x:c>
      <x:c r="L254" s="2" t="n">
        <x:v>15</x:v>
      </x:c>
      <x:c r="M254" s="2" t="str">
        <x:f>TRIM(L254)</x:f>
      </x:c>
      <x:c r="N254" s="2" t="n">
        <x:v>0</x:v>
      </x:c>
      <x:c r="O254" s="2" t="str">
        <x:f>TRIM(N254)</x:f>
      </x:c>
      <x:c r="P254" s="2" t="n">
        <x:v>71</x:v>
      </x:c>
      <x:c r="Q254" s="2" t="str">
        <x:f>TRIM(P254)</x:f>
      </x:c>
      <x:c r="R254" s="2" t="n">
        <x:v>128</x:v>
      </x:c>
      <x:c r="S254" s="2" t="str">
        <x:f>TRIM(R254)</x:f>
      </x:c>
      <x:c r="T254" s="2" t="n">
        <x:v>1024</x:v>
      </x:c>
      <x:c r="U254" s="2" t="str">
        <x:f>TRIM(T254)</x:f>
      </x:c>
      <x:c r="V254" s="3">
        <x:v>43435</x:v>
      </x:c>
      <x:c r="W254" s="2" t="n">
        <x:v>21127</x:v>
      </x:c>
      <x:c r="X254" s="2" t="str">
        <x:f>TRIM(W254)</x:f>
      </x:c>
    </x:row>
    <x:row r="255" spans="1:24" x14ac:dyDescent="0.35">
      <x:c r="A255" s="2" t="s">
        <x:v>22</x:v>
      </x:c>
      <x:c r="B255" s="2" t="str">
        <x:f>TRIM(A255)</x:f>
      </x:c>
      <x:c r="C255" s="2" t="s">
        <x:v>86</x:v>
      </x:c>
      <x:c r="D255" s="2" t="str">
        <x:f>TRIM(C255)</x:f>
      </x:c>
      <x:c r="E255" s="2" t="str">
        <x:f>PROPER(D255)</x:f>
      </x:c>
      <x:c r="F255" s="2" t="n">
        <x:v>270</x:v>
      </x:c>
      <x:c r="G255" s="2" t="str">
        <x:f>TRIM(F255)</x:f>
      </x:c>
      <x:c r="H255" s="2" t="n">
        <x:v>404</x:v>
      </x:c>
      <x:c r="I255" s="2" t="str">
        <x:f>TRIM(H255)</x:f>
      </x:c>
      <x:c r="J255" s="2" t="n">
        <x:v>137</x:v>
      </x:c>
      <x:c r="K255" s="2" t="str">
        <x:f>TRIM(J255)</x:f>
      </x:c>
      <x:c r="L255" s="2" t="n">
        <x:v>14</x:v>
      </x:c>
      <x:c r="M255" s="2" t="str">
        <x:f>TRIM(L255)</x:f>
      </x:c>
      <x:c r="N255" s="2" t="n">
        <x:v>0</x:v>
      </x:c>
      <x:c r="O255" s="2" t="str">
        <x:f>TRIM(N255)</x:f>
      </x:c>
      <x:c r="P255" s="2" t="n">
        <x:v>72</x:v>
      </x:c>
      <x:c r="Q255" s="2" t="str">
        <x:f>TRIM(P255)</x:f>
      </x:c>
      <x:c r="R255" s="2" t="n">
        <x:v>139</x:v>
      </x:c>
      <x:c r="S255" s="2" t="str">
        <x:f>TRIM(R255)</x:f>
      </x:c>
      <x:c r="T255" s="2" t="n">
        <x:v>1036</x:v>
      </x:c>
      <x:c r="U255" s="2" t="str">
        <x:f>TRIM(T255)</x:f>
      </x:c>
      <x:c r="V255" s="3">
        <x:v>43344</x:v>
      </x:c>
      <x:c r="W255" s="2" t="n">
        <x:v>21127</x:v>
      </x:c>
      <x:c r="X255" s="2" t="str">
        <x:f>TRIM(W255)</x:f>
      </x:c>
    </x:row>
    <x:row r="256" spans="1:24" x14ac:dyDescent="0.35">
      <x:c r="A256" s="2" t="s">
        <x:v>22</x:v>
      </x:c>
      <x:c r="B256" s="2" t="str">
        <x:f>TRIM(A256)</x:f>
      </x:c>
      <x:c r="C256" s="2" t="s">
        <x:v>86</x:v>
      </x:c>
      <x:c r="D256" s="2" t="str">
        <x:f>TRIM(C256)</x:f>
      </x:c>
      <x:c r="E256" s="2" t="str">
        <x:f>PROPER(D256)</x:f>
      </x:c>
      <x:c r="F256" s="2" t="n">
        <x:v>287</x:v>
      </x:c>
      <x:c r="G256" s="2" t="str">
        <x:f>TRIM(F256)</x:f>
      </x:c>
      <x:c r="H256" s="2" t="n">
        <x:v>411</x:v>
      </x:c>
      <x:c r="I256" s="2" t="str">
        <x:f>TRIM(H256)</x:f>
      </x:c>
      <x:c r="J256" s="2" t="n">
        <x:v>139</x:v>
      </x:c>
      <x:c r="K256" s="2" t="str">
        <x:f>TRIM(J256)</x:f>
      </x:c>
      <x:c r="L256" s="2" t="n">
        <x:v>13</x:v>
      </x:c>
      <x:c r="M256" s="2" t="str">
        <x:f>TRIM(L256)</x:f>
      </x:c>
      <x:c r="N256" s="2" t="n">
        <x:v>0</x:v>
      </x:c>
      <x:c r="O256" s="2" t="str">
        <x:f>TRIM(N256)</x:f>
      </x:c>
      <x:c r="P256" s="2" t="n">
        <x:v>71</x:v>
      </x:c>
      <x:c r="Q256" s="2" t="str">
        <x:f>TRIM(P256)</x:f>
      </x:c>
      <x:c r="R256" s="2" t="n">
        <x:v>132</x:v>
      </x:c>
      <x:c r="S256" s="2" t="str">
        <x:f>TRIM(R256)</x:f>
      </x:c>
      <x:c r="T256" s="2" t="n">
        <x:v>1053</x:v>
      </x:c>
      <x:c r="U256" s="2" t="str">
        <x:f>TRIM(T256)</x:f>
      </x:c>
      <x:c r="V256" s="3">
        <x:v>43252</x:v>
      </x:c>
      <x:c r="W256" s="2" t="n">
        <x:v>21127</x:v>
      </x:c>
      <x:c r="X256" s="2" t="str">
        <x:f>TRIM(W256)</x:f>
      </x:c>
    </x:row>
    <x:row r="257" spans="1:24" x14ac:dyDescent="0.35">
      <x:c r="A257" s="2" t="s">
        <x:v>22</x:v>
      </x:c>
      <x:c r="B257" s="2" t="str">
        <x:f>TRIM(A257)</x:f>
      </x:c>
      <x:c r="C257" s="2" t="s">
        <x:v>86</x:v>
      </x:c>
      <x:c r="D257" s="2" t="str">
        <x:f>TRIM(C257)</x:f>
      </x:c>
      <x:c r="E257" s="2" t="str">
        <x:f>PROPER(D257)</x:f>
      </x:c>
      <x:c r="F257" s="2" t="n">
        <x:v>289</x:v>
      </x:c>
      <x:c r="G257" s="2" t="str">
        <x:f>TRIM(F257)</x:f>
      </x:c>
      <x:c r="H257" s="2" t="n">
        <x:v>417</x:v>
      </x:c>
      <x:c r="I257" s="2" t="str">
        <x:f>TRIM(H257)</x:f>
      </x:c>
      <x:c r="J257" s="2" t="n">
        <x:v>125</x:v>
      </x:c>
      <x:c r="K257" s="2" t="str">
        <x:f>TRIM(J257)</x:f>
      </x:c>
      <x:c r="L257" s="2" t="n">
        <x:v>11</x:v>
      </x:c>
      <x:c r="M257" s="2" t="str">
        <x:f>TRIM(L257)</x:f>
      </x:c>
      <x:c r="N257" s="2" t="n">
        <x:v>0</x:v>
      </x:c>
      <x:c r="O257" s="2" t="str">
        <x:f>TRIM(N257)</x:f>
      </x:c>
      <x:c r="P257" s="2" t="n">
        <x:v>60</x:v>
      </x:c>
      <x:c r="Q257" s="2" t="str">
        <x:f>TRIM(P257)</x:f>
      </x:c>
      <x:c r="R257" s="2" t="n">
        <x:v>127</x:v>
      </x:c>
      <x:c r="S257" s="2" t="str">
        <x:f>TRIM(R257)</x:f>
      </x:c>
      <x:c r="T257" s="2" t="n">
        <x:v>1029</x:v>
      </x:c>
      <x:c r="U257" s="2" t="str">
        <x:f>TRIM(T257)</x:f>
      </x:c>
      <x:c r="V257" s="3">
        <x:v>43160</x:v>
      </x:c>
      <x:c r="W257" s="2" t="n">
        <x:v>21127</x:v>
      </x:c>
      <x:c r="X257" s="2" t="str">
        <x:f>TRIM(W257)</x:f>
      </x:c>
    </x:row>
    <x:row r="258" spans="1:24" x14ac:dyDescent="0.35">
      <x:c r="A258" s="2" t="s">
        <x:v>22</x:v>
      </x:c>
      <x:c r="B258" s="2" t="str">
        <x:f>TRIM(A258)</x:f>
      </x:c>
      <x:c r="C258" s="2" t="s">
        <x:v>87</x:v>
      </x:c>
      <x:c r="D258" s="2" t="str">
        <x:f>TRIM(C258)</x:f>
      </x:c>
      <x:c r="E258" s="2" t="str">
        <x:f>PROPER(D258)</x:f>
      </x:c>
      <x:c r="F258" s="2" t="n">
        <x:v>180</x:v>
      </x:c>
      <x:c r="G258" s="2" t="str">
        <x:f>TRIM(F258)</x:f>
      </x:c>
      <x:c r="H258" s="2" t="n">
        <x:v>302</x:v>
      </x:c>
      <x:c r="I258" s="2" t="str">
        <x:f>TRIM(H258)</x:f>
      </x:c>
      <x:c r="J258" s="2" t="n">
        <x:v>85</x:v>
      </x:c>
      <x:c r="K258" s="2" t="str">
        <x:f>TRIM(J258)</x:f>
      </x:c>
      <x:c r="M258" s="2" t="str">
        <x:f>TRIM(L258)</x:f>
      </x:c>
      <x:c r="N258" s="2" t="n">
        <x:v>0</x:v>
      </x:c>
      <x:c r="O258" s="2" t="str">
        <x:f>TRIM(N258)</x:f>
      </x:c>
      <x:c r="P258" s="2" t="n">
        <x:v>33</x:v>
      </x:c>
      <x:c r="Q258" s="2" t="str">
        <x:f>TRIM(P258)</x:f>
      </x:c>
      <x:c r="R258" s="2" t="n">
        <x:v>83</x:v>
      </x:c>
      <x:c r="S258" s="2" t="str">
        <x:f>TRIM(R258)</x:f>
      </x:c>
      <x:c r="T258" s="2" t="n">
        <x:v>683</x:v>
      </x:c>
      <x:c r="U258" s="2" t="str">
        <x:f>TRIM(T258)</x:f>
      </x:c>
      <x:c r="V258" s="3">
        <x:v>43435</x:v>
      </x:c>
      <x:c r="W258" s="2" t="n">
        <x:v>21129</x:v>
      </x:c>
      <x:c r="X258" s="2" t="str">
        <x:f>TRIM(W258)</x:f>
      </x:c>
    </x:row>
    <x:row r="259" spans="1:24" x14ac:dyDescent="0.35">
      <x:c r="A259" s="2" t="s">
        <x:v>22</x:v>
      </x:c>
      <x:c r="B259" s="2" t="str">
        <x:f>TRIM(A259)</x:f>
      </x:c>
      <x:c r="C259" s="2" t="s">
        <x:v>87</x:v>
      </x:c>
      <x:c r="D259" s="2" t="str">
        <x:f>TRIM(C259)</x:f>
      </x:c>
      <x:c r="E259" s="2" t="str">
        <x:f>PROPER(D259)</x:f>
      </x:c>
      <x:c r="F259" s="2" t="n">
        <x:v>182</x:v>
      </x:c>
      <x:c r="G259" s="2" t="str">
        <x:f>TRIM(F259)</x:f>
      </x:c>
      <x:c r="H259" s="2" t="n">
        <x:v>303</x:v>
      </x:c>
      <x:c r="I259" s="2" t="str">
        <x:f>TRIM(H259)</x:f>
      </x:c>
      <x:c r="J259" s="2" t="n">
        <x:v>82</x:v>
      </x:c>
      <x:c r="K259" s="2" t="str">
        <x:f>TRIM(J259)</x:f>
      </x:c>
      <x:c r="M259" s="2" t="str">
        <x:f>TRIM(L259)</x:f>
      </x:c>
      <x:c r="N259" s="2" t="n">
        <x:v>0</x:v>
      </x:c>
      <x:c r="O259" s="2" t="str">
        <x:f>TRIM(N259)</x:f>
      </x:c>
      <x:c r="P259" s="2" t="n">
        <x:v>37</x:v>
      </x:c>
      <x:c r="Q259" s="2" t="str">
        <x:f>TRIM(P259)</x:f>
      </x:c>
      <x:c r="R259" s="2" t="n">
        <x:v>81</x:v>
      </x:c>
      <x:c r="S259" s="2" t="str">
        <x:f>TRIM(R259)</x:f>
      </x:c>
      <x:c r="T259" s="2" t="n">
        <x:v>685</x:v>
      </x:c>
      <x:c r="U259" s="2" t="str">
        <x:f>TRIM(T259)</x:f>
      </x:c>
      <x:c r="V259" s="3">
        <x:v>43344</x:v>
      </x:c>
      <x:c r="W259" s="2" t="n">
        <x:v>21129</x:v>
      </x:c>
      <x:c r="X259" s="2" t="str">
        <x:f>TRIM(W259)</x:f>
      </x:c>
    </x:row>
    <x:row r="260" spans="1:24" x14ac:dyDescent="0.35">
      <x:c r="A260" s="2" t="s">
        <x:v>22</x:v>
      </x:c>
      <x:c r="B260" s="2" t="str">
        <x:f>TRIM(A260)</x:f>
      </x:c>
      <x:c r="C260" s="2" t="s">
        <x:v>87</x:v>
      </x:c>
      <x:c r="D260" s="2" t="str">
        <x:f>TRIM(C260)</x:f>
      </x:c>
      <x:c r="E260" s="2" t="str">
        <x:f>PROPER(D260)</x:f>
      </x:c>
      <x:c r="F260" s="2" t="n">
        <x:v>182</x:v>
      </x:c>
      <x:c r="G260" s="2" t="str">
        <x:f>TRIM(F260)</x:f>
      </x:c>
      <x:c r="H260" s="2" t="n">
        <x:v>298</x:v>
      </x:c>
      <x:c r="I260" s="2" t="str">
        <x:f>TRIM(H260)</x:f>
      </x:c>
      <x:c r="J260" s="2" t="n">
        <x:v>82</x:v>
      </x:c>
      <x:c r="K260" s="2" t="str">
        <x:f>TRIM(J260)</x:f>
      </x:c>
      <x:c r="M260" s="2" t="str">
        <x:f>TRIM(L260)</x:f>
      </x:c>
      <x:c r="N260" s="2" t="n">
        <x:v>0</x:v>
      </x:c>
      <x:c r="O260" s="2" t="str">
        <x:f>TRIM(N260)</x:f>
      </x:c>
      <x:c r="P260" s="2" t="n">
        <x:v>38</x:v>
      </x:c>
      <x:c r="Q260" s="2" t="str">
        <x:f>TRIM(P260)</x:f>
      </x:c>
      <x:c r="R260" s="2" t="n">
        <x:v>83</x:v>
      </x:c>
      <x:c r="S260" s="2" t="str">
        <x:f>TRIM(R260)</x:f>
      </x:c>
      <x:c r="T260" s="2" t="n">
        <x:v>683</x:v>
      </x:c>
      <x:c r="U260" s="2" t="str">
        <x:f>TRIM(T260)</x:f>
      </x:c>
      <x:c r="V260" s="3">
        <x:v>43252</x:v>
      </x:c>
      <x:c r="W260" s="2" t="n">
        <x:v>21129</x:v>
      </x:c>
      <x:c r="X260" s="2" t="str">
        <x:f>TRIM(W260)</x:f>
      </x:c>
    </x:row>
    <x:row r="261" spans="1:24" x14ac:dyDescent="0.35">
      <x:c r="A261" s="2" t="s">
        <x:v>22</x:v>
      </x:c>
      <x:c r="B261" s="2" t="str">
        <x:f>TRIM(A261)</x:f>
      </x:c>
      <x:c r="C261" s="2" t="s">
        <x:v>87</x:v>
      </x:c>
      <x:c r="D261" s="2" t="str">
        <x:f>TRIM(C261)</x:f>
      </x:c>
      <x:c r="E261" s="2" t="str">
        <x:f>PROPER(D261)</x:f>
      </x:c>
      <x:c r="F261" s="2" t="n">
        <x:v>186</x:v>
      </x:c>
      <x:c r="G261" s="2" t="str">
        <x:f>TRIM(F261)</x:f>
      </x:c>
      <x:c r="H261" s="2" t="n">
        <x:v>302</x:v>
      </x:c>
      <x:c r="I261" s="2" t="str">
        <x:f>TRIM(H261)</x:f>
      </x:c>
      <x:c r="J261" s="2" t="n">
        <x:v>77</x:v>
      </x:c>
      <x:c r="K261" s="2" t="str">
        <x:f>TRIM(J261)</x:f>
      </x:c>
      <x:c r="M261" s="2" t="str">
        <x:f>TRIM(L261)</x:f>
      </x:c>
      <x:c r="N261" s="2" t="n">
        <x:v>0</x:v>
      </x:c>
      <x:c r="O261" s="2" t="str">
        <x:f>TRIM(N261)</x:f>
      </x:c>
      <x:c r="P261" s="2" t="n">
        <x:v>32</x:v>
      </x:c>
      <x:c r="Q261" s="2" t="str">
        <x:f>TRIM(P261)</x:f>
      </x:c>
      <x:c r="R261" s="2" t="n">
        <x:v>81</x:v>
      </x:c>
      <x:c r="S261" s="2" t="str">
        <x:f>TRIM(R261)</x:f>
      </x:c>
      <x:c r="T261" s="2" t="n">
        <x:v>678</x:v>
      </x:c>
      <x:c r="U261" s="2" t="str">
        <x:f>TRIM(T261)</x:f>
      </x:c>
      <x:c r="V261" s="3">
        <x:v>43160</x:v>
      </x:c>
      <x:c r="W261" s="2" t="n">
        <x:v>21129</x:v>
      </x:c>
      <x:c r="X261" s="2" t="str">
        <x:f>TRIM(W261)</x:f>
      </x:c>
    </x:row>
    <x:row r="262" spans="1:24" x14ac:dyDescent="0.35">
      <x:c r="A262" s="2" t="s">
        <x:v>22</x:v>
      </x:c>
      <x:c r="B262" s="2" t="str">
        <x:f>TRIM(A262)</x:f>
      </x:c>
      <x:c r="C262" s="2" t="s">
        <x:v>88</x:v>
      </x:c>
      <x:c r="D262" s="2" t="str">
        <x:f>TRIM(C262)</x:f>
      </x:c>
      <x:c r="E262" s="2" t="str">
        <x:f>PROPER(D262)</x:f>
      </x:c>
      <x:c r="F262" s="2" t="n">
        <x:v>250</x:v>
      </x:c>
      <x:c r="G262" s="2" t="str">
        <x:f>TRIM(F262)</x:f>
      </x:c>
      <x:c r="H262" s="2" t="n">
        <x:v>357</x:v>
      </x:c>
      <x:c r="I262" s="2" t="str">
        <x:f>TRIM(H262)</x:f>
      </x:c>
      <x:c r="J262" s="2" t="n">
        <x:v>92</x:v>
      </x:c>
      <x:c r="K262" s="2" t="str">
        <x:f>TRIM(J262)</x:f>
      </x:c>
      <x:c r="M262" s="2" t="str">
        <x:f>TRIM(L262)</x:f>
      </x:c>
      <x:c r="N262" s="2" t="n">
        <x:v>0</x:v>
      </x:c>
      <x:c r="O262" s="2" t="str">
        <x:f>TRIM(N262)</x:f>
      </x:c>
      <x:c r="P262" s="2" t="n">
        <x:v>64</x:v>
      </x:c>
      <x:c r="Q262" s="2" t="str">
        <x:f>TRIM(P262)</x:f>
      </x:c>
      <x:c r="R262" s="2" t="n">
        <x:v>123</x:v>
      </x:c>
      <x:c r="S262" s="2" t="str">
        <x:f>TRIM(R262)</x:f>
      </x:c>
      <x:c r="T262" s="2" t="n">
        <x:v>886</x:v>
      </x:c>
      <x:c r="U262" s="2" t="str">
        <x:f>TRIM(T262)</x:f>
      </x:c>
      <x:c r="V262" s="3">
        <x:v>43435</x:v>
      </x:c>
      <x:c r="W262" s="2" t="n">
        <x:v>21131</x:v>
      </x:c>
      <x:c r="X262" s="2" t="str">
        <x:f>TRIM(W262)</x:f>
      </x:c>
    </x:row>
    <x:row r="263" spans="1:24" x14ac:dyDescent="0.35">
      <x:c r="A263" s="2" t="s">
        <x:v>22</x:v>
      </x:c>
      <x:c r="B263" s="2" t="str">
        <x:f>TRIM(A263)</x:f>
      </x:c>
      <x:c r="C263" s="2" t="s">
        <x:v>88</x:v>
      </x:c>
      <x:c r="D263" s="2" t="str">
        <x:f>TRIM(C263)</x:f>
      </x:c>
      <x:c r="E263" s="2" t="str">
        <x:f>PROPER(D263)</x:f>
      </x:c>
      <x:c r="F263" s="2" t="n">
        <x:v>244</x:v>
      </x:c>
      <x:c r="G263" s="2" t="str">
        <x:f>TRIM(F263)</x:f>
      </x:c>
      <x:c r="H263" s="2" t="n">
        <x:v>357</x:v>
      </x:c>
      <x:c r="I263" s="2" t="str">
        <x:f>TRIM(H263)</x:f>
      </x:c>
      <x:c r="J263" s="2" t="n">
        <x:v>96</x:v>
      </x:c>
      <x:c r="K263" s="2" t="str">
        <x:f>TRIM(J263)</x:f>
      </x:c>
      <x:c r="M263" s="2" t="str">
        <x:f>TRIM(L263)</x:f>
      </x:c>
      <x:c r="N263" s="2" t="n">
        <x:v>0</x:v>
      </x:c>
      <x:c r="O263" s="2" t="str">
        <x:f>TRIM(N263)</x:f>
      </x:c>
      <x:c r="P263" s="2" t="n">
        <x:v>61</x:v>
      </x:c>
      <x:c r="Q263" s="2" t="str">
        <x:f>TRIM(P263)</x:f>
      </x:c>
      <x:c r="R263" s="2" t="n">
        <x:v>117</x:v>
      </x:c>
      <x:c r="S263" s="2" t="str">
        <x:f>TRIM(R263)</x:f>
      </x:c>
      <x:c r="T263" s="2" t="n">
        <x:v>875</x:v>
      </x:c>
      <x:c r="U263" s="2" t="str">
        <x:f>TRIM(T263)</x:f>
      </x:c>
      <x:c r="V263" s="3">
        <x:v>43344</x:v>
      </x:c>
      <x:c r="W263" s="2" t="n">
        <x:v>21131</x:v>
      </x:c>
      <x:c r="X263" s="2" t="str">
        <x:f>TRIM(W263)</x:f>
      </x:c>
    </x:row>
    <x:row r="264" spans="1:24" x14ac:dyDescent="0.35">
      <x:c r="A264" s="2" t="s">
        <x:v>22</x:v>
      </x:c>
      <x:c r="B264" s="2" t="str">
        <x:f>TRIM(A264)</x:f>
      </x:c>
      <x:c r="C264" s="2" t="s">
        <x:v>88</x:v>
      </x:c>
      <x:c r="D264" s="2" t="str">
        <x:f>TRIM(C264)</x:f>
      </x:c>
      <x:c r="E264" s="2" t="str">
        <x:f>PROPER(D264)</x:f>
      </x:c>
      <x:c r="F264" s="2" t="n">
        <x:v>241</x:v>
      </x:c>
      <x:c r="G264" s="2" t="str">
        <x:f>TRIM(F264)</x:f>
      </x:c>
      <x:c r="H264" s="2" t="n">
        <x:v>365</x:v>
      </x:c>
      <x:c r="I264" s="2" t="str">
        <x:f>TRIM(H264)</x:f>
      </x:c>
      <x:c r="J264" s="2" t="n">
        <x:v>96</x:v>
      </x:c>
      <x:c r="K264" s="2" t="str">
        <x:f>TRIM(J264)</x:f>
      </x:c>
      <x:c r="M264" s="2" t="str">
        <x:f>TRIM(L264)</x:f>
      </x:c>
      <x:c r="N264" s="2" t="n">
        <x:v>0</x:v>
      </x:c>
      <x:c r="O264" s="2" t="str">
        <x:f>TRIM(N264)</x:f>
      </x:c>
      <x:c r="P264" s="2" t="n">
        <x:v>58</x:v>
      </x:c>
      <x:c r="Q264" s="2" t="str">
        <x:f>TRIM(P264)</x:f>
      </x:c>
      <x:c r="R264" s="2" t="n">
        <x:v>119</x:v>
      </x:c>
      <x:c r="S264" s="2" t="str">
        <x:f>TRIM(R264)</x:f>
      </x:c>
      <x:c r="T264" s="2" t="n">
        <x:v>879</x:v>
      </x:c>
      <x:c r="U264" s="2" t="str">
        <x:f>TRIM(T264)</x:f>
      </x:c>
      <x:c r="V264" s="3">
        <x:v>43252</x:v>
      </x:c>
      <x:c r="W264" s="2" t="n">
        <x:v>21131</x:v>
      </x:c>
      <x:c r="X264" s="2" t="str">
        <x:f>TRIM(W264)</x:f>
      </x:c>
    </x:row>
    <x:row r="265" spans="1:24" x14ac:dyDescent="0.35">
      <x:c r="A265" s="2" t="s">
        <x:v>22</x:v>
      </x:c>
      <x:c r="B265" s="2" t="str">
        <x:f>TRIM(A265)</x:f>
      </x:c>
      <x:c r="C265" s="2" t="s">
        <x:v>88</x:v>
      </x:c>
      <x:c r="D265" s="2" t="str">
        <x:f>TRIM(C265)</x:f>
      </x:c>
      <x:c r="E265" s="2" t="str">
        <x:f>PROPER(D265)</x:f>
      </x:c>
      <x:c r="F265" s="2" t="n">
        <x:v>238</x:v>
      </x:c>
      <x:c r="G265" s="2" t="str">
        <x:f>TRIM(F265)</x:f>
      </x:c>
      <x:c r="H265" s="2" t="n">
        <x:v>370</x:v>
      </x:c>
      <x:c r="I265" s="2" t="str">
        <x:f>TRIM(H265)</x:f>
      </x:c>
      <x:c r="J265" s="2" t="n">
        <x:v>97</x:v>
      </x:c>
      <x:c r="K265" s="2" t="str">
        <x:f>TRIM(J265)</x:f>
      </x:c>
      <x:c r="L265" s="2" t="n">
        <x:v>11</x:v>
      </x:c>
      <x:c r="M265" s="2" t="str">
        <x:f>TRIM(L265)</x:f>
      </x:c>
      <x:c r="N265" s="2" t="n">
        <x:v>0</x:v>
      </x:c>
      <x:c r="O265" s="2" t="str">
        <x:f>TRIM(N265)</x:f>
      </x:c>
      <x:c r="P265" s="2" t="n">
        <x:v>46</x:v>
      </x:c>
      <x:c r="Q265" s="2" t="str">
        <x:f>TRIM(P265)</x:f>
      </x:c>
      <x:c r="R265" s="2" t="n">
        <x:v>118</x:v>
      </x:c>
      <x:c r="S265" s="2" t="str">
        <x:f>TRIM(R265)</x:f>
      </x:c>
      <x:c r="T265" s="2" t="n">
        <x:v>880</x:v>
      </x:c>
      <x:c r="U265" s="2" t="str">
        <x:f>TRIM(T265)</x:f>
      </x:c>
      <x:c r="V265" s="3">
        <x:v>43160</x:v>
      </x:c>
      <x:c r="W265" s="2" t="n">
        <x:v>21131</x:v>
      </x:c>
      <x:c r="X265" s="2" t="str">
        <x:f>TRIM(W265)</x:f>
      </x:c>
    </x:row>
    <x:row r="266" spans="1:24" x14ac:dyDescent="0.35">
      <x:c r="A266" s="2" t="s">
        <x:v>22</x:v>
      </x:c>
      <x:c r="B266" s="2" t="str">
        <x:f>TRIM(A266)</x:f>
      </x:c>
      <x:c r="C266" s="2" t="s">
        <x:v>89</x:v>
      </x:c>
      <x:c r="D266" s="2" t="str">
        <x:f>TRIM(C266)</x:f>
      </x:c>
      <x:c r="E266" s="2" t="str">
        <x:f>PROPER(D266)</x:f>
      </x:c>
      <x:c r="F266" s="2" t="n">
        <x:v>428</x:v>
      </x:c>
      <x:c r="G266" s="2" t="str">
        <x:f>TRIM(F266)</x:f>
      </x:c>
      <x:c r="H266" s="2" t="n">
        <x:v>615</x:v>
      </x:c>
      <x:c r="I266" s="2" t="str">
        <x:f>TRIM(H266)</x:f>
      </x:c>
      <x:c r="J266" s="2" t="n">
        <x:v>218</x:v>
      </x:c>
      <x:c r="K266" s="2" t="str">
        <x:f>TRIM(J266)</x:f>
      </x:c>
      <x:c r="L266" s="2" t="n">
        <x:v>37</x:v>
      </x:c>
      <x:c r="M266" s="2" t="str">
        <x:f>TRIM(L266)</x:f>
      </x:c>
      <x:c r="N266" s="2" t="n">
        <x:v>0</x:v>
      </x:c>
      <x:c r="O266" s="2" t="str">
        <x:f>TRIM(N266)</x:f>
      </x:c>
      <x:c r="P266" s="2" t="n">
        <x:v>116</x:v>
      </x:c>
      <x:c r="Q266" s="2" t="str">
        <x:f>TRIM(P266)</x:f>
      </x:c>
      <x:c r="R266" s="2" t="n">
        <x:v>193</x:v>
      </x:c>
      <x:c r="S266" s="2" t="str">
        <x:f>TRIM(R266)</x:f>
      </x:c>
      <x:c r="T266" s="2" t="n">
        <x:v>1607</x:v>
      </x:c>
      <x:c r="U266" s="2" t="str">
        <x:f>TRIM(T266)</x:f>
      </x:c>
      <x:c r="V266" s="3">
        <x:v>43435</x:v>
      </x:c>
      <x:c r="W266" s="2" t="n">
        <x:v>21133</x:v>
      </x:c>
      <x:c r="X266" s="2" t="str">
        <x:f>TRIM(W266)</x:f>
      </x:c>
    </x:row>
    <x:row r="267" spans="1:24" x14ac:dyDescent="0.35">
      <x:c r="A267" s="2" t="s">
        <x:v>22</x:v>
      </x:c>
      <x:c r="B267" s="2" t="str">
        <x:f>TRIM(A267)</x:f>
      </x:c>
      <x:c r="C267" s="2" t="s">
        <x:v>89</x:v>
      </x:c>
      <x:c r="D267" s="2" t="str">
        <x:f>TRIM(C267)</x:f>
      </x:c>
      <x:c r="E267" s="2" t="str">
        <x:f>PROPER(D267)</x:f>
      </x:c>
      <x:c r="F267" s="2" t="n">
        <x:v>436</x:v>
      </x:c>
      <x:c r="G267" s="2" t="str">
        <x:f>TRIM(F267)</x:f>
      </x:c>
      <x:c r="H267" s="2" t="n">
        <x:v>627</x:v>
      </x:c>
      <x:c r="I267" s="2" t="str">
        <x:f>TRIM(H267)</x:f>
      </x:c>
      <x:c r="J267" s="2" t="n">
        <x:v>226</x:v>
      </x:c>
      <x:c r="K267" s="2" t="str">
        <x:f>TRIM(J267)</x:f>
      </x:c>
      <x:c r="L267" s="2" t="n">
        <x:v>30</x:v>
      </x:c>
      <x:c r="M267" s="2" t="str">
        <x:f>TRIM(L267)</x:f>
      </x:c>
      <x:c r="N267" s="2" t="n">
        <x:v>0</x:v>
      </x:c>
      <x:c r="O267" s="2" t="str">
        <x:f>TRIM(N267)</x:f>
      </x:c>
      <x:c r="P267" s="2" t="n">
        <x:v>111</x:v>
      </x:c>
      <x:c r="Q267" s="2" t="str">
        <x:f>TRIM(P267)</x:f>
      </x:c>
      <x:c r="R267" s="2" t="n">
        <x:v>180</x:v>
      </x:c>
      <x:c r="S267" s="2" t="str">
        <x:f>TRIM(R267)</x:f>
      </x:c>
      <x:c r="T267" s="2" t="n">
        <x:v>1610</x:v>
      </x:c>
      <x:c r="U267" s="2" t="str">
        <x:f>TRIM(T267)</x:f>
      </x:c>
      <x:c r="V267" s="3">
        <x:v>43344</x:v>
      </x:c>
      <x:c r="W267" s="2" t="n">
        <x:v>21133</x:v>
      </x:c>
      <x:c r="X267" s="2" t="str">
        <x:f>TRIM(W267)</x:f>
      </x:c>
    </x:row>
    <x:row r="268" spans="1:24" x14ac:dyDescent="0.35">
      <x:c r="A268" s="2" t="s">
        <x:v>22</x:v>
      </x:c>
      <x:c r="B268" s="2" t="str">
        <x:f>TRIM(A268)</x:f>
      </x:c>
      <x:c r="C268" s="2" t="s">
        <x:v>89</x:v>
      </x:c>
      <x:c r="D268" s="2" t="str">
        <x:f>TRIM(C268)</x:f>
      </x:c>
      <x:c r="E268" s="2" t="str">
        <x:f>PROPER(D268)</x:f>
      </x:c>
      <x:c r="F268" s="2" t="n">
        <x:v>440</x:v>
      </x:c>
      <x:c r="G268" s="2" t="str">
        <x:f>TRIM(F268)</x:f>
      </x:c>
      <x:c r="H268" s="2" t="n">
        <x:v>637</x:v>
      </x:c>
      <x:c r="I268" s="2" t="str">
        <x:f>TRIM(H268)</x:f>
      </x:c>
      <x:c r="J268" s="2" t="n">
        <x:v>218</x:v>
      </x:c>
      <x:c r="K268" s="2" t="str">
        <x:f>TRIM(J268)</x:f>
      </x:c>
      <x:c r="L268" s="2" t="n">
        <x:v>27</x:v>
      </x:c>
      <x:c r="M268" s="2" t="str">
        <x:f>TRIM(L268)</x:f>
      </x:c>
      <x:c r="N268" s="2" t="n">
        <x:v>0</x:v>
      </x:c>
      <x:c r="O268" s="2" t="str">
        <x:f>TRIM(N268)</x:f>
      </x:c>
      <x:c r="P268" s="2" t="n">
        <x:v>109</x:v>
      </x:c>
      <x:c r="Q268" s="2" t="str">
        <x:f>TRIM(P268)</x:f>
      </x:c>
      <x:c r="R268" s="2" t="n">
        <x:v>170</x:v>
      </x:c>
      <x:c r="S268" s="2" t="str">
        <x:f>TRIM(R268)</x:f>
      </x:c>
      <x:c r="T268" s="2" t="n">
        <x:v>1601</x:v>
      </x:c>
      <x:c r="U268" s="2" t="str">
        <x:f>TRIM(T268)</x:f>
      </x:c>
      <x:c r="V268" s="3">
        <x:v>43252</x:v>
      </x:c>
      <x:c r="W268" s="2" t="n">
        <x:v>21133</x:v>
      </x:c>
      <x:c r="X268" s="2" t="str">
        <x:f>TRIM(W268)</x:f>
      </x:c>
    </x:row>
    <x:row r="269" spans="1:24" x14ac:dyDescent="0.35">
      <x:c r="A269" s="2" t="s">
        <x:v>22</x:v>
      </x:c>
      <x:c r="B269" s="2" t="str">
        <x:f>TRIM(A269)</x:f>
      </x:c>
      <x:c r="C269" s="2" t="s">
        <x:v>89</x:v>
      </x:c>
      <x:c r="D269" s="2" t="str">
        <x:f>TRIM(C269)</x:f>
      </x:c>
      <x:c r="E269" s="2" t="str">
        <x:f>PROPER(D269)</x:f>
      </x:c>
      <x:c r="F269" s="2" t="n">
        <x:v>449</x:v>
      </x:c>
      <x:c r="G269" s="2" t="str">
        <x:f>TRIM(F269)</x:f>
      </x:c>
      <x:c r="H269" s="2" t="n">
        <x:v>637</x:v>
      </x:c>
      <x:c r="I269" s="2" t="str">
        <x:f>TRIM(H269)</x:f>
      </x:c>
      <x:c r="J269" s="2" t="n">
        <x:v>222</x:v>
      </x:c>
      <x:c r="K269" s="2" t="str">
        <x:f>TRIM(J269)</x:f>
      </x:c>
      <x:c r="L269" s="2" t="n">
        <x:v>19</x:v>
      </x:c>
      <x:c r="M269" s="2" t="str">
        <x:f>TRIM(L269)</x:f>
      </x:c>
      <x:c r="N269" s="2" t="n">
        <x:v>0</x:v>
      </x:c>
      <x:c r="O269" s="2" t="str">
        <x:f>TRIM(N269)</x:f>
      </x:c>
      <x:c r="P269" s="2" t="n">
        <x:v>105</x:v>
      </x:c>
      <x:c r="Q269" s="2" t="str">
        <x:f>TRIM(P269)</x:f>
      </x:c>
      <x:c r="R269" s="2" t="n">
        <x:v>178</x:v>
      </x:c>
      <x:c r="S269" s="2" t="str">
        <x:f>TRIM(R269)</x:f>
      </x:c>
      <x:c r="T269" s="2" t="n">
        <x:v>1610</x:v>
      </x:c>
      <x:c r="U269" s="2" t="str">
        <x:f>TRIM(T269)</x:f>
      </x:c>
      <x:c r="V269" s="3">
        <x:v>43160</x:v>
      </x:c>
      <x:c r="W269" s="2" t="n">
        <x:v>21133</x:v>
      </x:c>
      <x:c r="X269" s="2" t="str">
        <x:f>TRIM(W269)</x:f>
      </x:c>
    </x:row>
    <x:row r="270" spans="1:24" x14ac:dyDescent="0.35">
      <x:c r="A270" s="2" t="s">
        <x:v>22</x:v>
      </x:c>
      <x:c r="B270" s="2" t="str">
        <x:f>TRIM(A270)</x:f>
      </x:c>
      <x:c r="C270" s="2" t="s">
        <x:v>90</x:v>
      </x:c>
      <x:c r="D270" s="2" t="str">
        <x:f>TRIM(C270)</x:f>
      </x:c>
      <x:c r="E270" s="2" t="str">
        <x:f>PROPER(D270)</x:f>
      </x:c>
      <x:c r="F270" s="2" t="n">
        <x:v>242</x:v>
      </x:c>
      <x:c r="G270" s="2" t="str">
        <x:f>TRIM(F270)</x:f>
      </x:c>
      <x:c r="H270" s="2" t="n">
        <x:v>365</x:v>
      </x:c>
      <x:c r="I270" s="2" t="str">
        <x:f>TRIM(H270)</x:f>
      </x:c>
      <x:c r="J270" s="2" t="n">
        <x:v>130</x:v>
      </x:c>
      <x:c r="K270" s="2" t="str">
        <x:f>TRIM(J270)</x:f>
      </x:c>
      <x:c r="L270" s="2" t="n">
        <x:v>12</x:v>
      </x:c>
      <x:c r="M270" s="2" t="str">
        <x:f>TRIM(L270)</x:f>
      </x:c>
      <x:c r="N270" s="2" t="n">
        <x:v>0</x:v>
      </x:c>
      <x:c r="O270" s="2" t="str">
        <x:f>TRIM(N270)</x:f>
      </x:c>
      <x:c r="P270" s="2" t="n">
        <x:v>58</x:v>
      </x:c>
      <x:c r="Q270" s="2" t="str">
        <x:f>TRIM(P270)</x:f>
      </x:c>
      <x:c r="R270" s="2" t="n">
        <x:v>106</x:v>
      </x:c>
      <x:c r="S270" s="2" t="str">
        <x:f>TRIM(R270)</x:f>
      </x:c>
      <x:c r="T270" s="2" t="n">
        <x:v>913</x:v>
      </x:c>
      <x:c r="U270" s="2" t="str">
        <x:f>TRIM(T270)</x:f>
      </x:c>
      <x:c r="V270" s="3">
        <x:v>43435</x:v>
      </x:c>
      <x:c r="W270" s="2" t="n">
        <x:v>21135</x:v>
      </x:c>
      <x:c r="X270" s="2" t="str">
        <x:f>TRIM(W270)</x:f>
      </x:c>
    </x:row>
    <x:row r="271" spans="1:24" x14ac:dyDescent="0.35">
      <x:c r="A271" s="2" t="s">
        <x:v>22</x:v>
      </x:c>
      <x:c r="B271" s="2" t="str">
        <x:f>TRIM(A271)</x:f>
      </x:c>
      <x:c r="C271" s="2" t="s">
        <x:v>90</x:v>
      </x:c>
      <x:c r="D271" s="2" t="str">
        <x:f>TRIM(C271)</x:f>
      </x:c>
      <x:c r="E271" s="2" t="str">
        <x:f>PROPER(D271)</x:f>
      </x:c>
      <x:c r="F271" s="2" t="n">
        <x:v>242</x:v>
      </x:c>
      <x:c r="G271" s="2" t="str">
        <x:f>TRIM(F271)</x:f>
      </x:c>
      <x:c r="H271" s="2" t="n">
        <x:v>366</x:v>
      </x:c>
      <x:c r="I271" s="2" t="str">
        <x:f>TRIM(H271)</x:f>
      </x:c>
      <x:c r="J271" s="2" t="n">
        <x:v>131</x:v>
      </x:c>
      <x:c r="K271" s="2" t="str">
        <x:f>TRIM(J271)</x:f>
      </x:c>
      <x:c r="L271" s="2" t="n">
        <x:v>15</x:v>
      </x:c>
      <x:c r="M271" s="2" t="str">
        <x:f>TRIM(L271)</x:f>
      </x:c>
      <x:c r="N271" s="2" t="n">
        <x:v>0</x:v>
      </x:c>
      <x:c r="O271" s="2" t="str">
        <x:f>TRIM(N271)</x:f>
      </x:c>
      <x:c r="P271" s="2" t="n">
        <x:v>56</x:v>
      </x:c>
      <x:c r="Q271" s="2" t="str">
        <x:f>TRIM(P271)</x:f>
      </x:c>
      <x:c r="R271" s="2" t="n">
        <x:v>97</x:v>
      </x:c>
      <x:c r="S271" s="2" t="str">
        <x:f>TRIM(R271)</x:f>
      </x:c>
      <x:c r="T271" s="2" t="n">
        <x:v>907</x:v>
      </x:c>
      <x:c r="U271" s="2" t="str">
        <x:f>TRIM(T271)</x:f>
      </x:c>
      <x:c r="V271" s="3">
        <x:v>43344</x:v>
      </x:c>
      <x:c r="W271" s="2" t="n">
        <x:v>21135</x:v>
      </x:c>
      <x:c r="X271" s="2" t="str">
        <x:f>TRIM(W271)</x:f>
      </x:c>
    </x:row>
    <x:row r="272" spans="1:24" x14ac:dyDescent="0.35">
      <x:c r="A272" s="2" t="s">
        <x:v>22</x:v>
      </x:c>
      <x:c r="B272" s="2" t="str">
        <x:f>TRIM(A272)</x:f>
      </x:c>
      <x:c r="C272" s="2" t="s">
        <x:v>90</x:v>
      </x:c>
      <x:c r="D272" s="2" t="str">
        <x:f>TRIM(C272)</x:f>
      </x:c>
      <x:c r="E272" s="2" t="str">
        <x:f>PROPER(D272)</x:f>
      </x:c>
      <x:c r="F272" s="2" t="n">
        <x:v>243</x:v>
      </x:c>
      <x:c r="G272" s="2" t="str">
        <x:f>TRIM(F272)</x:f>
      </x:c>
      <x:c r="H272" s="2" t="n">
        <x:v>373</x:v>
      </x:c>
      <x:c r="I272" s="2" t="str">
        <x:f>TRIM(H272)</x:f>
      </x:c>
      <x:c r="J272" s="2" t="n">
        <x:v>134</x:v>
      </x:c>
      <x:c r="K272" s="2" t="str">
        <x:f>TRIM(J272)</x:f>
      </x:c>
      <x:c r="L272" s="2" t="n">
        <x:v>16</x:v>
      </x:c>
      <x:c r="M272" s="2" t="str">
        <x:f>TRIM(L272)</x:f>
      </x:c>
      <x:c r="N272" s="2" t="n">
        <x:v>0</x:v>
      </x:c>
      <x:c r="O272" s="2" t="str">
        <x:f>TRIM(N272)</x:f>
      </x:c>
      <x:c r="P272" s="2" t="n">
        <x:v>56</x:v>
      </x:c>
      <x:c r="Q272" s="2" t="str">
        <x:f>TRIM(P272)</x:f>
      </x:c>
      <x:c r="R272" s="2" t="n">
        <x:v>98</x:v>
      </x:c>
      <x:c r="S272" s="2" t="str">
        <x:f>TRIM(R272)</x:f>
      </x:c>
      <x:c r="T272" s="2" t="n">
        <x:v>920</x:v>
      </x:c>
      <x:c r="U272" s="2" t="str">
        <x:f>TRIM(T272)</x:f>
      </x:c>
      <x:c r="V272" s="3">
        <x:v>43252</x:v>
      </x:c>
      <x:c r="W272" s="2" t="n">
        <x:v>21135</x:v>
      </x:c>
      <x:c r="X272" s="2" t="str">
        <x:f>TRIM(W272)</x:f>
      </x:c>
    </x:row>
    <x:row r="273" spans="1:24" x14ac:dyDescent="0.35">
      <x:c r="A273" s="2" t="s">
        <x:v>22</x:v>
      </x:c>
      <x:c r="B273" s="2" t="str">
        <x:f>TRIM(A273)</x:f>
      </x:c>
      <x:c r="C273" s="2" t="s">
        <x:v>90</x:v>
      </x:c>
      <x:c r="D273" s="2" t="str">
        <x:f>TRIM(C273)</x:f>
      </x:c>
      <x:c r="E273" s="2" t="str">
        <x:f>PROPER(D273)</x:f>
      </x:c>
      <x:c r="F273" s="2" t="n">
        <x:v>248</x:v>
      </x:c>
      <x:c r="G273" s="2" t="str">
        <x:f>TRIM(F273)</x:f>
      </x:c>
      <x:c r="H273" s="2" t="n">
        <x:v>373</x:v>
      </x:c>
      <x:c r="I273" s="2" t="str">
        <x:f>TRIM(H273)</x:f>
      </x:c>
      <x:c r="J273" s="2" t="n">
        <x:v>124</x:v>
      </x:c>
      <x:c r="K273" s="2" t="str">
        <x:f>TRIM(J273)</x:f>
      </x:c>
      <x:c r="L273" s="2" t="n">
        <x:v>18</x:v>
      </x:c>
      <x:c r="M273" s="2" t="str">
        <x:f>TRIM(L273)</x:f>
      </x:c>
      <x:c r="N273" s="2" t="n">
        <x:v>0</x:v>
      </x:c>
      <x:c r="O273" s="2" t="str">
        <x:f>TRIM(N273)</x:f>
      </x:c>
      <x:c r="P273" s="2" t="n">
        <x:v>55</x:v>
      </x:c>
      <x:c r="Q273" s="2" t="str">
        <x:f>TRIM(P273)</x:f>
      </x:c>
      <x:c r="R273" s="2" t="n">
        <x:v>98</x:v>
      </x:c>
      <x:c r="S273" s="2" t="str">
        <x:f>TRIM(R273)</x:f>
      </x:c>
      <x:c r="T273" s="2" t="n">
        <x:v>916</x:v>
      </x:c>
      <x:c r="U273" s="2" t="str">
        <x:f>TRIM(T273)</x:f>
      </x:c>
      <x:c r="V273" s="3">
        <x:v>43160</x:v>
      </x:c>
      <x:c r="W273" s="2" t="n">
        <x:v>21135</x:v>
      </x:c>
      <x:c r="X273" s="2" t="str">
        <x:f>TRIM(W273)</x:f>
      </x:c>
    </x:row>
    <x:row r="274" spans="1:24" x14ac:dyDescent="0.35">
      <x:c r="A274" s="2" t="s">
        <x:v>22</x:v>
      </x:c>
      <x:c r="B274" s="2" t="str">
        <x:f>TRIM(A274)</x:f>
      </x:c>
      <x:c r="C274" s="2" t="s">
        <x:v>91</x:v>
      </x:c>
      <x:c r="D274" s="2" t="str">
        <x:f>TRIM(C274)</x:f>
      </x:c>
      <x:c r="E274" s="2" t="str">
        <x:f>PROPER(D274)</x:f>
      </x:c>
      <x:c r="F274" s="2" t="n">
        <x:v>423</x:v>
      </x:c>
      <x:c r="G274" s="2" t="str">
        <x:f>TRIM(F274)</x:f>
      </x:c>
      <x:c r="H274" s="2" t="n">
        <x:v>569</x:v>
      </x:c>
      <x:c r="I274" s="2" t="str">
        <x:f>TRIM(H274)</x:f>
      </x:c>
      <x:c r="J274" s="2" t="n">
        <x:v>188</x:v>
      </x:c>
      <x:c r="K274" s="2" t="str">
        <x:f>TRIM(J274)</x:f>
      </x:c>
      <x:c r="L274" s="2" t="n">
        <x:v>25</x:v>
      </x:c>
      <x:c r="M274" s="2" t="str">
        <x:f>TRIM(L274)</x:f>
      </x:c>
      <x:c r="N274" s="2" t="n">
        <x:v>0</x:v>
      </x:c>
      <x:c r="O274" s="2" t="str">
        <x:f>TRIM(N274)</x:f>
      </x:c>
      <x:c r="P274" s="2" t="n">
        <x:v>99</x:v>
      </x:c>
      <x:c r="Q274" s="2" t="str">
        <x:f>TRIM(P274)</x:f>
      </x:c>
      <x:c r="R274" s="2" t="n">
        <x:v>144</x:v>
      </x:c>
      <x:c r="S274" s="2" t="str">
        <x:f>TRIM(R274)</x:f>
      </x:c>
      <x:c r="T274" s="2" t="n">
        <x:v>1448</x:v>
      </x:c>
      <x:c r="U274" s="2" t="str">
        <x:f>TRIM(T274)</x:f>
      </x:c>
      <x:c r="V274" s="3">
        <x:v>43435</x:v>
      </x:c>
      <x:c r="W274" s="2" t="n">
        <x:v>21137</x:v>
      </x:c>
      <x:c r="X274" s="2" t="str">
        <x:f>TRIM(W274)</x:f>
      </x:c>
    </x:row>
    <x:row r="275" spans="1:24" x14ac:dyDescent="0.35">
      <x:c r="A275" s="2" t="s">
        <x:v>22</x:v>
      </x:c>
      <x:c r="B275" s="2" t="str">
        <x:f>TRIM(A275)</x:f>
      </x:c>
      <x:c r="C275" s="2" t="s">
        <x:v>91</x:v>
      </x:c>
      <x:c r="D275" s="2" t="str">
        <x:f>TRIM(C275)</x:f>
      </x:c>
      <x:c r="E275" s="2" t="str">
        <x:f>PROPER(D275)</x:f>
      </x:c>
      <x:c r="F275" s="2" t="n">
        <x:v>415</x:v>
      </x:c>
      <x:c r="G275" s="2" t="str">
        <x:f>TRIM(F275)</x:f>
      </x:c>
      <x:c r="H275" s="2" t="n">
        <x:v>569</x:v>
      </x:c>
      <x:c r="I275" s="2" t="str">
        <x:f>TRIM(H275)</x:f>
      </x:c>
      <x:c r="J275" s="2" t="n">
        <x:v>195</x:v>
      </x:c>
      <x:c r="K275" s="2" t="str">
        <x:f>TRIM(J275)</x:f>
      </x:c>
      <x:c r="L275" s="2" t="n">
        <x:v>25</x:v>
      </x:c>
      <x:c r="M275" s="2" t="str">
        <x:f>TRIM(L275)</x:f>
      </x:c>
      <x:c r="N275" s="2" t="n">
        <x:v>0</x:v>
      </x:c>
      <x:c r="O275" s="2" t="str">
        <x:f>TRIM(N275)</x:f>
      </x:c>
      <x:c r="P275" s="2" t="n">
        <x:v>101</x:v>
      </x:c>
      <x:c r="Q275" s="2" t="str">
        <x:f>TRIM(P275)</x:f>
      </x:c>
      <x:c r="R275" s="2" t="n">
        <x:v>145</x:v>
      </x:c>
      <x:c r="S275" s="2" t="str">
        <x:f>TRIM(R275)</x:f>
      </x:c>
      <x:c r="T275" s="2" t="n">
        <x:v>1450</x:v>
      </x:c>
      <x:c r="U275" s="2" t="str">
        <x:f>TRIM(T275)</x:f>
      </x:c>
      <x:c r="V275" s="3">
        <x:v>43344</x:v>
      </x:c>
      <x:c r="W275" s="2" t="n">
        <x:v>21137</x:v>
      </x:c>
      <x:c r="X275" s="2" t="str">
        <x:f>TRIM(W275)</x:f>
      </x:c>
    </x:row>
    <x:row r="276" spans="1:24" x14ac:dyDescent="0.35">
      <x:c r="A276" s="2" t="s">
        <x:v>22</x:v>
      </x:c>
      <x:c r="B276" s="2" t="str">
        <x:f>TRIM(A276)</x:f>
      </x:c>
      <x:c r="C276" s="2" t="s">
        <x:v>91</x:v>
      </x:c>
      <x:c r="D276" s="2" t="str">
        <x:f>TRIM(C276)</x:f>
      </x:c>
      <x:c r="E276" s="2" t="str">
        <x:f>PROPER(D276)</x:f>
      </x:c>
      <x:c r="F276" s="2" t="n">
        <x:v>422</x:v>
      </x:c>
      <x:c r="G276" s="2" t="str">
        <x:f>TRIM(F276)</x:f>
      </x:c>
      <x:c r="H276" s="2" t="n">
        <x:v>583</x:v>
      </x:c>
      <x:c r="I276" s="2" t="str">
        <x:f>TRIM(H276)</x:f>
      </x:c>
      <x:c r="J276" s="2" t="n">
        <x:v>194</x:v>
      </x:c>
      <x:c r="K276" s="2" t="str">
        <x:f>TRIM(J276)</x:f>
      </x:c>
      <x:c r="L276" s="2" t="n">
        <x:v>24</x:v>
      </x:c>
      <x:c r="M276" s="2" t="str">
        <x:f>TRIM(L276)</x:f>
      </x:c>
      <x:c r="N276" s="2" t="n">
        <x:v>0</x:v>
      </x:c>
      <x:c r="O276" s="2" t="str">
        <x:f>TRIM(N276)</x:f>
      </x:c>
      <x:c r="P276" s="2" t="n">
        <x:v>90</x:v>
      </x:c>
      <x:c r="Q276" s="2" t="str">
        <x:f>TRIM(P276)</x:f>
      </x:c>
      <x:c r="R276" s="2" t="n">
        <x:v>140</x:v>
      </x:c>
      <x:c r="S276" s="2" t="str">
        <x:f>TRIM(R276)</x:f>
      </x:c>
      <x:c r="T276" s="2" t="n">
        <x:v>1453</x:v>
      </x:c>
      <x:c r="U276" s="2" t="str">
        <x:f>TRIM(T276)</x:f>
      </x:c>
      <x:c r="V276" s="3">
        <x:v>43252</x:v>
      </x:c>
      <x:c r="W276" s="2" t="n">
        <x:v>21137</x:v>
      </x:c>
      <x:c r="X276" s="2" t="str">
        <x:f>TRIM(W276)</x:f>
      </x:c>
    </x:row>
    <x:row r="277" spans="1:24" x14ac:dyDescent="0.35">
      <x:c r="A277" s="2" t="s">
        <x:v>22</x:v>
      </x:c>
      <x:c r="B277" s="2" t="str">
        <x:f>TRIM(A277)</x:f>
      </x:c>
      <x:c r="C277" s="2" t="s">
        <x:v>91</x:v>
      </x:c>
      <x:c r="D277" s="2" t="str">
        <x:f>TRIM(C277)</x:f>
      </x:c>
      <x:c r="E277" s="2" t="str">
        <x:f>PROPER(D277)</x:f>
      </x:c>
      <x:c r="F277" s="2" t="n">
        <x:v>423</x:v>
      </x:c>
      <x:c r="G277" s="2" t="str">
        <x:f>TRIM(F277)</x:f>
      </x:c>
      <x:c r="H277" s="2" t="n">
        <x:v>593</x:v>
      </x:c>
      <x:c r="I277" s="2" t="str">
        <x:f>TRIM(H277)</x:f>
      </x:c>
      <x:c r="J277" s="2" t="n">
        <x:v>179</x:v>
      </x:c>
      <x:c r="K277" s="2" t="str">
        <x:f>TRIM(J277)</x:f>
      </x:c>
      <x:c r="L277" s="2" t="n">
        <x:v>20</x:v>
      </x:c>
      <x:c r="M277" s="2" t="str">
        <x:f>TRIM(L277)</x:f>
      </x:c>
      <x:c r="N277" s="2" t="n">
        <x:v>0</x:v>
      </x:c>
      <x:c r="O277" s="2" t="str">
        <x:f>TRIM(N277)</x:f>
      </x:c>
      <x:c r="P277" s="2" t="n">
        <x:v>91</x:v>
      </x:c>
      <x:c r="Q277" s="2" t="str">
        <x:f>TRIM(P277)</x:f>
      </x:c>
      <x:c r="R277" s="2" t="n">
        <x:v>148</x:v>
      </x:c>
      <x:c r="S277" s="2" t="str">
        <x:f>TRIM(R277)</x:f>
      </x:c>
      <x:c r="T277" s="2" t="n">
        <x:v>1454</x:v>
      </x:c>
      <x:c r="U277" s="2" t="str">
        <x:f>TRIM(T277)</x:f>
      </x:c>
      <x:c r="V277" s="3">
        <x:v>43160</x:v>
      </x:c>
      <x:c r="W277" s="2" t="n">
        <x:v>21137</x:v>
      </x:c>
      <x:c r="X277" s="2" t="str">
        <x:f>TRIM(W277)</x:f>
      </x:c>
    </x:row>
    <x:row r="278" spans="1:24" x14ac:dyDescent="0.35">
      <x:c r="A278" s="2" t="s">
        <x:v>22</x:v>
      </x:c>
      <x:c r="B278" s="2" t="str">
        <x:f>TRIM(A278)</x:f>
      </x:c>
      <x:c r="C278" s="2" t="s">
        <x:v>92</x:v>
      </x:c>
      <x:c r="D278" s="2" t="str">
        <x:f>TRIM(C278)</x:f>
      </x:c>
      <x:c r="E278" s="2" t="str">
        <x:f>PROPER(D278)</x:f>
      </x:c>
      <x:c r="F278" s="2" t="n">
        <x:v>92</x:v>
      </x:c>
      <x:c r="G278" s="2" t="str">
        <x:f>TRIM(F278)</x:f>
      </x:c>
      <x:c r="H278" s="2" t="n">
        <x:v>140</x:v>
      </x:c>
      <x:c r="I278" s="2" t="str">
        <x:f>TRIM(H278)</x:f>
      </x:c>
      <x:c r="J278" s="2" t="n">
        <x:v>57</x:v>
      </x:c>
      <x:c r="K278" s="2" t="str">
        <x:f>TRIM(J278)</x:f>
      </x:c>
      <x:c r="M278" s="2" t="str">
        <x:f>TRIM(L278)</x:f>
      </x:c>
      <x:c r="N278" s="2" t="n">
        <x:v>0</x:v>
      </x:c>
      <x:c r="O278" s="2" t="str">
        <x:f>TRIM(N278)</x:f>
      </x:c>
      <x:c r="P278" s="2" t="n">
        <x:v>21</x:v>
      </x:c>
      <x:c r="Q278" s="2" t="str">
        <x:f>TRIM(P278)</x:f>
      </x:c>
      <x:c r="R278" s="2" t="n">
        <x:v>44</x:v>
      </x:c>
      <x:c r="S278" s="2" t="str">
        <x:f>TRIM(R278)</x:f>
      </x:c>
      <x:c r="T278" s="2" t="n">
        <x:v>354</x:v>
      </x:c>
      <x:c r="U278" s="2" t="str">
        <x:f>TRIM(T278)</x:f>
      </x:c>
      <x:c r="V278" s="3">
        <x:v>43435</x:v>
      </x:c>
      <x:c r="W278" s="2" t="n">
        <x:v>21139</x:v>
      </x:c>
      <x:c r="X278" s="2" t="str">
        <x:f>TRIM(W278)</x:f>
      </x:c>
    </x:row>
    <x:row r="279" spans="1:24" x14ac:dyDescent="0.35">
      <x:c r="A279" s="2" t="s">
        <x:v>22</x:v>
      </x:c>
      <x:c r="B279" s="2" t="str">
        <x:f>TRIM(A279)</x:f>
      </x:c>
      <x:c r="C279" s="2" t="s">
        <x:v>92</x:v>
      </x:c>
      <x:c r="D279" s="2" t="str">
        <x:f>TRIM(C279)</x:f>
      </x:c>
      <x:c r="E279" s="2" t="str">
        <x:f>PROPER(D279)</x:f>
      </x:c>
      <x:c r="F279" s="2" t="n">
        <x:v>94</x:v>
      </x:c>
      <x:c r="G279" s="2" t="str">
        <x:f>TRIM(F279)</x:f>
      </x:c>
      <x:c r="H279" s="2" t="n">
        <x:v>147</x:v>
      </x:c>
      <x:c r="I279" s="2" t="str">
        <x:f>TRIM(H279)</x:f>
      </x:c>
      <x:c r="J279" s="2" t="n">
        <x:v>54</x:v>
      </x:c>
      <x:c r="K279" s="2" t="str">
        <x:f>TRIM(J279)</x:f>
      </x:c>
      <x:c r="M279" s="2" t="str">
        <x:f>TRIM(L279)</x:f>
      </x:c>
      <x:c r="N279" s="2" t="n">
        <x:v>0</x:v>
      </x:c>
      <x:c r="O279" s="2" t="str">
        <x:f>TRIM(N279)</x:f>
      </x:c>
      <x:c r="P279" s="2" t="n">
        <x:v>26</x:v>
      </x:c>
      <x:c r="Q279" s="2" t="str">
        <x:f>TRIM(P279)</x:f>
      </x:c>
      <x:c r="R279" s="2" t="n">
        <x:v>37</x:v>
      </x:c>
      <x:c r="S279" s="2" t="str">
        <x:f>TRIM(R279)</x:f>
      </x:c>
      <x:c r="T279" s="2" t="n">
        <x:v>358</x:v>
      </x:c>
      <x:c r="U279" s="2" t="str">
        <x:f>TRIM(T279)</x:f>
      </x:c>
      <x:c r="V279" s="3">
        <x:v>43344</x:v>
      </x:c>
      <x:c r="W279" s="2" t="n">
        <x:v>21139</x:v>
      </x:c>
      <x:c r="X279" s="2" t="str">
        <x:f>TRIM(W279)</x:f>
      </x:c>
    </x:row>
    <x:row r="280" spans="1:24" x14ac:dyDescent="0.35">
      <x:c r="A280" s="2" t="s">
        <x:v>22</x:v>
      </x:c>
      <x:c r="B280" s="2" t="str">
        <x:f>TRIM(A280)</x:f>
      </x:c>
      <x:c r="C280" s="2" t="s">
        <x:v>92</x:v>
      </x:c>
      <x:c r="D280" s="2" t="str">
        <x:f>TRIM(C280)</x:f>
      </x:c>
      <x:c r="E280" s="2" t="str">
        <x:f>PROPER(D280)</x:f>
      </x:c>
      <x:c r="F280" s="2" t="n">
        <x:v>96</x:v>
      </x:c>
      <x:c r="G280" s="2" t="str">
        <x:f>TRIM(F280)</x:f>
      </x:c>
      <x:c r="H280" s="2" t="n">
        <x:v>142</x:v>
      </x:c>
      <x:c r="I280" s="2" t="str">
        <x:f>TRIM(H280)</x:f>
      </x:c>
      <x:c r="J280" s="2" t="n">
        <x:v>53</x:v>
      </x:c>
      <x:c r="K280" s="2" t="str">
        <x:f>TRIM(J280)</x:f>
      </x:c>
      <x:c r="M280" s="2" t="str">
        <x:f>TRIM(L280)</x:f>
      </x:c>
      <x:c r="N280" s="2" t="n">
        <x:v>0</x:v>
      </x:c>
      <x:c r="O280" s="2" t="str">
        <x:f>TRIM(N280)</x:f>
      </x:c>
      <x:c r="P280" s="2" t="n">
        <x:v>24</x:v>
      </x:c>
      <x:c r="Q280" s="2" t="str">
        <x:f>TRIM(P280)</x:f>
      </x:c>
      <x:c r="R280" s="2" t="n">
        <x:v>38</x:v>
      </x:c>
      <x:c r="S280" s="2" t="str">
        <x:f>TRIM(R280)</x:f>
      </x:c>
      <x:c r="T280" s="2" t="n">
        <x:v>353</x:v>
      </x:c>
      <x:c r="U280" s="2" t="str">
        <x:f>TRIM(T280)</x:f>
      </x:c>
      <x:c r="V280" s="3">
        <x:v>43252</x:v>
      </x:c>
      <x:c r="W280" s="2" t="n">
        <x:v>21139</x:v>
      </x:c>
      <x:c r="X280" s="2" t="str">
        <x:f>TRIM(W280)</x:f>
      </x:c>
    </x:row>
    <x:row r="281" spans="1:24" x14ac:dyDescent="0.35">
      <x:c r="A281" s="2" t="s">
        <x:v>22</x:v>
      </x:c>
      <x:c r="B281" s="2" t="str">
        <x:f>TRIM(A281)</x:f>
      </x:c>
      <x:c r="C281" s="2" t="s">
        <x:v>92</x:v>
      </x:c>
      <x:c r="D281" s="2" t="str">
        <x:f>TRIM(C281)</x:f>
      </x:c>
      <x:c r="E281" s="2" t="str">
        <x:f>PROPER(D281)</x:f>
      </x:c>
      <x:c r="F281" s="2" t="n">
        <x:v>92</x:v>
      </x:c>
      <x:c r="G281" s="2" t="str">
        <x:f>TRIM(F281)</x:f>
      </x:c>
      <x:c r="H281" s="2" t="n">
        <x:v>145</x:v>
      </x:c>
      <x:c r="I281" s="2" t="str">
        <x:f>TRIM(H281)</x:f>
      </x:c>
      <x:c r="J281" s="2" t="n">
        <x:v>53</x:v>
      </x:c>
      <x:c r="K281" s="2" t="str">
        <x:f>TRIM(J281)</x:f>
      </x:c>
      <x:c r="M281" s="2" t="str">
        <x:f>TRIM(L281)</x:f>
      </x:c>
      <x:c r="N281" s="2" t="n">
        <x:v>0</x:v>
      </x:c>
      <x:c r="O281" s="2" t="str">
        <x:f>TRIM(N281)</x:f>
      </x:c>
      <x:c r="P281" s="2" t="n">
        <x:v>25</x:v>
      </x:c>
      <x:c r="Q281" s="2" t="str">
        <x:f>TRIM(P281)</x:f>
      </x:c>
      <x:c r="R281" s="2" t="n">
        <x:v>45</x:v>
      </x:c>
      <x:c r="S281" s="2" t="str">
        <x:f>TRIM(R281)</x:f>
      </x:c>
      <x:c r="T281" s="2" t="n">
        <x:v>360</x:v>
      </x:c>
      <x:c r="U281" s="2" t="str">
        <x:f>TRIM(T281)</x:f>
      </x:c>
      <x:c r="V281" s="3">
        <x:v>43160</x:v>
      </x:c>
      <x:c r="W281" s="2" t="n">
        <x:v>21139</x:v>
      </x:c>
      <x:c r="X281" s="2" t="str">
        <x:f>TRIM(W281)</x:f>
      </x:c>
    </x:row>
    <x:row r="282" spans="1:24" x14ac:dyDescent="0.35">
      <x:c r="A282" s="2" t="s">
        <x:v>22</x:v>
      </x:c>
      <x:c r="B282" s="2" t="str">
        <x:f>TRIM(A282)</x:f>
      </x:c>
      <x:c r="C282" s="2" t="s">
        <x:v>93</x:v>
      </x:c>
      <x:c r="D282" s="2" t="str">
        <x:f>TRIM(C282)</x:f>
      </x:c>
      <x:c r="E282" s="2" t="str">
        <x:f>PROPER(D282)</x:f>
      </x:c>
      <x:c r="F282" s="2" t="n">
        <x:v>331</x:v>
      </x:c>
      <x:c r="G282" s="2" t="str">
        <x:f>TRIM(F282)</x:f>
      </x:c>
      <x:c r="H282" s="2" t="n">
        <x:v>373</x:v>
      </x:c>
      <x:c r="I282" s="2" t="str">
        <x:f>TRIM(H282)</x:f>
      </x:c>
      <x:c r="J282" s="2" t="n">
        <x:v>156</x:v>
      </x:c>
      <x:c r="K282" s="2" t="str">
        <x:f>TRIM(J282)</x:f>
      </x:c>
      <x:c r="L282" s="2" t="n">
        <x:v>25</x:v>
      </x:c>
      <x:c r="M282" s="2" t="str">
        <x:f>TRIM(L282)</x:f>
      </x:c>
      <x:c r="N282" s="2" t="n">
        <x:v>0</x:v>
      </x:c>
      <x:c r="O282" s="2" t="str">
        <x:f>TRIM(N282)</x:f>
      </x:c>
      <x:c r="P282" s="2" t="n">
        <x:v>86</x:v>
      </x:c>
      <x:c r="Q282" s="2" t="str">
        <x:f>TRIM(P282)</x:f>
      </x:c>
      <x:c r="R282" s="2" t="n">
        <x:v>111</x:v>
      </x:c>
      <x:c r="S282" s="2" t="str">
        <x:f>TRIM(R282)</x:f>
      </x:c>
      <x:c r="T282" s="2" t="n">
        <x:v>1082</x:v>
      </x:c>
      <x:c r="U282" s="2" t="str">
        <x:f>TRIM(T282)</x:f>
      </x:c>
      <x:c r="V282" s="3">
        <x:v>43435</x:v>
      </x:c>
      <x:c r="W282" s="2" t="n">
        <x:v>21141</x:v>
      </x:c>
      <x:c r="X282" s="2" t="str">
        <x:f>TRIM(W282)</x:f>
      </x:c>
    </x:row>
    <x:row r="283" spans="1:24" x14ac:dyDescent="0.35">
      <x:c r="A283" s="2" t="s">
        <x:v>22</x:v>
      </x:c>
      <x:c r="B283" s="2" t="str">
        <x:f>TRIM(A283)</x:f>
      </x:c>
      <x:c r="C283" s="2" t="s">
        <x:v>93</x:v>
      </x:c>
      <x:c r="D283" s="2" t="str">
        <x:f>TRIM(C283)</x:f>
      </x:c>
      <x:c r="E283" s="2" t="str">
        <x:f>PROPER(D283)</x:f>
      </x:c>
      <x:c r="F283" s="2" t="n">
        <x:v>335</x:v>
      </x:c>
      <x:c r="G283" s="2" t="str">
        <x:f>TRIM(F283)</x:f>
      </x:c>
      <x:c r="H283" s="2" t="n">
        <x:v>388</x:v>
      </x:c>
      <x:c r="I283" s="2" t="str">
        <x:f>TRIM(H283)</x:f>
      </x:c>
      <x:c r="J283" s="2" t="n">
        <x:v>160</x:v>
      </x:c>
      <x:c r="K283" s="2" t="str">
        <x:f>TRIM(J283)</x:f>
      </x:c>
      <x:c r="L283" s="2" t="n">
        <x:v>23</x:v>
      </x:c>
      <x:c r="M283" s="2" t="str">
        <x:f>TRIM(L283)</x:f>
      </x:c>
      <x:c r="N283" s="2" t="n">
        <x:v>0</x:v>
      </x:c>
      <x:c r="O283" s="2" t="str">
        <x:f>TRIM(N283)</x:f>
      </x:c>
      <x:c r="P283" s="2" t="n">
        <x:v>79</x:v>
      </x:c>
      <x:c r="Q283" s="2" t="str">
        <x:f>TRIM(P283)</x:f>
      </x:c>
      <x:c r="R283" s="2" t="n">
        <x:v>119</x:v>
      </x:c>
      <x:c r="S283" s="2" t="str">
        <x:f>TRIM(R283)</x:f>
      </x:c>
      <x:c r="T283" s="2" t="n">
        <x:v>1104</x:v>
      </x:c>
      <x:c r="U283" s="2" t="str">
        <x:f>TRIM(T283)</x:f>
      </x:c>
      <x:c r="V283" s="3">
        <x:v>43344</x:v>
      </x:c>
      <x:c r="W283" s="2" t="n">
        <x:v>21141</x:v>
      </x:c>
      <x:c r="X283" s="2" t="str">
        <x:f>TRIM(W283)</x:f>
      </x:c>
    </x:row>
    <x:row r="284" spans="1:24" x14ac:dyDescent="0.35">
      <x:c r="A284" s="2" t="s">
        <x:v>22</x:v>
      </x:c>
      <x:c r="B284" s="2" t="str">
        <x:f>TRIM(A284)</x:f>
      </x:c>
      <x:c r="C284" s="2" t="s">
        <x:v>93</x:v>
      </x:c>
      <x:c r="D284" s="2" t="str">
        <x:f>TRIM(C284)</x:f>
      </x:c>
      <x:c r="E284" s="2" t="str">
        <x:f>PROPER(D284)</x:f>
      </x:c>
      <x:c r="F284" s="2" t="n">
        <x:v>331</x:v>
      </x:c>
      <x:c r="G284" s="2" t="str">
        <x:f>TRIM(F284)</x:f>
      </x:c>
      <x:c r="H284" s="2" t="n">
        <x:v>387</x:v>
      </x:c>
      <x:c r="I284" s="2" t="str">
        <x:f>TRIM(H284)</x:f>
      </x:c>
      <x:c r="J284" s="2" t="n">
        <x:v>165</x:v>
      </x:c>
      <x:c r="K284" s="2" t="str">
        <x:f>TRIM(J284)</x:f>
      </x:c>
      <x:c r="L284" s="2" t="n">
        <x:v>24</x:v>
      </x:c>
      <x:c r="M284" s="2" t="str">
        <x:f>TRIM(L284)</x:f>
      </x:c>
      <x:c r="N284" s="2" t="n">
        <x:v>0</x:v>
      </x:c>
      <x:c r="O284" s="2" t="str">
        <x:f>TRIM(N284)</x:f>
      </x:c>
      <x:c r="P284" s="2" t="n">
        <x:v>73</x:v>
      </x:c>
      <x:c r="Q284" s="2" t="str">
        <x:f>TRIM(P284)</x:f>
      </x:c>
      <x:c r="R284" s="2" t="n">
        <x:v>110</x:v>
      </x:c>
      <x:c r="S284" s="2" t="str">
        <x:f>TRIM(R284)</x:f>
      </x:c>
      <x:c r="T284" s="2" t="n">
        <x:v>1090</x:v>
      </x:c>
      <x:c r="U284" s="2" t="str">
        <x:f>TRIM(T284)</x:f>
      </x:c>
      <x:c r="V284" s="3">
        <x:v>43252</x:v>
      </x:c>
      <x:c r="W284" s="2" t="n">
        <x:v>21141</x:v>
      </x:c>
      <x:c r="X284" s="2" t="str">
        <x:f>TRIM(W284)</x:f>
      </x:c>
    </x:row>
    <x:row r="285" spans="1:24" x14ac:dyDescent="0.35">
      <x:c r="A285" s="2" t="s">
        <x:v>22</x:v>
      </x:c>
      <x:c r="B285" s="2" t="str">
        <x:f>TRIM(A285)</x:f>
      </x:c>
      <x:c r="C285" s="2" t="s">
        <x:v>93</x:v>
      </x:c>
      <x:c r="D285" s="2" t="str">
        <x:f>TRIM(C285)</x:f>
      </x:c>
      <x:c r="E285" s="2" t="str">
        <x:f>PROPER(D285)</x:f>
      </x:c>
      <x:c r="F285" s="2" t="n">
        <x:v>331</x:v>
      </x:c>
      <x:c r="G285" s="2" t="str">
        <x:f>TRIM(F285)</x:f>
      </x:c>
      <x:c r="H285" s="2" t="n">
        <x:v>393</x:v>
      </x:c>
      <x:c r="I285" s="2" t="str">
        <x:f>TRIM(H285)</x:f>
      </x:c>
      <x:c r="J285" s="2" t="n">
        <x:v>163</x:v>
      </x:c>
      <x:c r="K285" s="2" t="str">
        <x:f>TRIM(J285)</x:f>
      </x:c>
      <x:c r="L285" s="2" t="n">
        <x:v>22</x:v>
      </x:c>
      <x:c r="M285" s="2" t="str">
        <x:f>TRIM(L285)</x:f>
      </x:c>
      <x:c r="N285" s="2" t="n">
        <x:v>0</x:v>
      </x:c>
      <x:c r="O285" s="2" t="str">
        <x:f>TRIM(N285)</x:f>
      </x:c>
      <x:c r="P285" s="2" t="n">
        <x:v>66</x:v>
      </x:c>
      <x:c r="Q285" s="2" t="str">
        <x:f>TRIM(P285)</x:f>
      </x:c>
      <x:c r="R285" s="2" t="n">
        <x:v>115</x:v>
      </x:c>
      <x:c r="S285" s="2" t="str">
        <x:f>TRIM(R285)</x:f>
      </x:c>
      <x:c r="T285" s="2" t="n">
        <x:v>1090</x:v>
      </x:c>
      <x:c r="U285" s="2" t="str">
        <x:f>TRIM(T285)</x:f>
      </x:c>
      <x:c r="V285" s="3">
        <x:v>43160</x:v>
      </x:c>
      <x:c r="W285" s="2" t="n">
        <x:v>21141</x:v>
      </x:c>
      <x:c r="X285" s="2" t="str">
        <x:f>TRIM(W285)</x:f>
      </x:c>
    </x:row>
    <x:row r="286" spans="1:24" x14ac:dyDescent="0.35">
      <x:c r="A286" s="2" t="s">
        <x:v>22</x:v>
      </x:c>
      <x:c r="B286" s="2" t="str">
        <x:f>TRIM(A286)</x:f>
      </x:c>
      <x:c r="C286" s="2" t="s">
        <x:v>94</x:v>
      </x:c>
      <x:c r="D286" s="2" t="str">
        <x:f>TRIM(C286)</x:f>
      </x:c>
      <x:c r="E286" s="2" t="str">
        <x:f>PROPER(D286)</x:f>
      </x:c>
      <x:c r="F286" s="2" t="n">
        <x:v>63</x:v>
      </x:c>
      <x:c r="G286" s="2" t="str">
        <x:f>TRIM(F286)</x:f>
      </x:c>
      <x:c r="H286" s="2" t="n">
        <x:v>99</x:v>
      </x:c>
      <x:c r="I286" s="2" t="str">
        <x:f>TRIM(H286)</x:f>
      </x:c>
      <x:c r="J286" s="2" t="n">
        <x:v>40</x:v>
      </x:c>
      <x:c r="K286" s="2" t="str">
        <x:f>TRIM(J286)</x:f>
      </x:c>
      <x:c r="L286" s="2" t="n">
        <x:v>11</x:v>
      </x:c>
      <x:c r="M286" s="2" t="str">
        <x:f>TRIM(L286)</x:f>
      </x:c>
      <x:c r="N286" s="2" t="n">
        <x:v>0</x:v>
      </x:c>
      <x:c r="O286" s="2" t="str">
        <x:f>TRIM(N286)</x:f>
      </x:c>
      <x:c r="P286" s="2" t="n">
        <x:v>14</x:v>
      </x:c>
      <x:c r="Q286" s="2" t="str">
        <x:f>TRIM(P286)</x:f>
      </x:c>
      <x:c r="R286" s="2" t="n">
        <x:v>48</x:v>
      </x:c>
      <x:c r="S286" s="2" t="str">
        <x:f>TRIM(R286)</x:f>
      </x:c>
      <x:c r="T286" s="2" t="n">
        <x:v>275</x:v>
      </x:c>
      <x:c r="U286" s="2" t="str">
        <x:f>TRIM(T286)</x:f>
      </x:c>
      <x:c r="V286" s="3">
        <x:v>43435</x:v>
      </x:c>
      <x:c r="W286" s="2" t="n">
        <x:v>21143</x:v>
      </x:c>
      <x:c r="X286" s="2" t="str">
        <x:f>TRIM(W286)</x:f>
      </x:c>
    </x:row>
    <x:row r="287" spans="1:24" x14ac:dyDescent="0.35">
      <x:c r="A287" s="2" t="s">
        <x:v>22</x:v>
      </x:c>
      <x:c r="B287" s="2" t="str">
        <x:f>TRIM(A287)</x:f>
      </x:c>
      <x:c r="C287" s="2" t="s">
        <x:v>94</x:v>
      </x:c>
      <x:c r="D287" s="2" t="str">
        <x:f>TRIM(C287)</x:f>
      </x:c>
      <x:c r="E287" s="2" t="str">
        <x:f>PROPER(D287)</x:f>
      </x:c>
      <x:c r="F287" s="2" t="n">
        <x:v>60</x:v>
      </x:c>
      <x:c r="G287" s="2" t="str">
        <x:f>TRIM(F287)</x:f>
      </x:c>
      <x:c r="H287" s="2" t="n">
        <x:v>100</x:v>
      </x:c>
      <x:c r="I287" s="2" t="str">
        <x:f>TRIM(H287)</x:f>
      </x:c>
      <x:c r="J287" s="2" t="n">
        <x:v>43</x:v>
      </x:c>
      <x:c r="K287" s="2" t="str">
        <x:f>TRIM(J287)</x:f>
      </x:c>
      <x:c r="M287" s="2" t="str">
        <x:f>TRIM(L287)</x:f>
      </x:c>
      <x:c r="N287" s="2" t="n">
        <x:v>0</x:v>
      </x:c>
      <x:c r="O287" s="2" t="str">
        <x:f>TRIM(N287)</x:f>
      </x:c>
      <x:c r="P287" s="2" t="n">
        <x:v>16</x:v>
      </x:c>
      <x:c r="Q287" s="2" t="str">
        <x:f>TRIM(P287)</x:f>
      </x:c>
      <x:c r="R287" s="2" t="n">
        <x:v>47</x:v>
      </x:c>
      <x:c r="S287" s="2" t="str">
        <x:f>TRIM(R287)</x:f>
      </x:c>
      <x:c r="T287" s="2" t="n">
        <x:v>266</x:v>
      </x:c>
      <x:c r="U287" s="2" t="str">
        <x:f>TRIM(T287)</x:f>
      </x:c>
      <x:c r="V287" s="3">
        <x:v>43344</x:v>
      </x:c>
      <x:c r="W287" s="2" t="n">
        <x:v>21143</x:v>
      </x:c>
      <x:c r="X287" s="2" t="str">
        <x:f>TRIM(W287)</x:f>
      </x:c>
    </x:row>
    <x:row r="288" spans="1:24" x14ac:dyDescent="0.35">
      <x:c r="A288" s="2" t="s">
        <x:v>22</x:v>
      </x:c>
      <x:c r="B288" s="2" t="str">
        <x:f>TRIM(A288)</x:f>
      </x:c>
      <x:c r="C288" s="2" t="s">
        <x:v>94</x:v>
      </x:c>
      <x:c r="D288" s="2" t="str">
        <x:f>TRIM(C288)</x:f>
      </x:c>
      <x:c r="E288" s="2" t="str">
        <x:f>PROPER(D288)</x:f>
      </x:c>
      <x:c r="F288" s="2" t="n">
        <x:v>64</x:v>
      </x:c>
      <x:c r="G288" s="2" t="str">
        <x:f>TRIM(F288)</x:f>
      </x:c>
      <x:c r="H288" s="2" t="n">
        <x:v>103</x:v>
      </x:c>
      <x:c r="I288" s="2" t="str">
        <x:f>TRIM(H288)</x:f>
      </x:c>
      <x:c r="J288" s="2" t="n">
        <x:v>46</x:v>
      </x:c>
      <x:c r="K288" s="2" t="str">
        <x:f>TRIM(J288)</x:f>
      </x:c>
      <x:c r="M288" s="2" t="str">
        <x:f>TRIM(L288)</x:f>
      </x:c>
      <x:c r="N288" s="2" t="n">
        <x:v>0</x:v>
      </x:c>
      <x:c r="O288" s="2" t="str">
        <x:f>TRIM(N288)</x:f>
      </x:c>
      <x:c r="P288" s="2" t="n">
        <x:v>19</x:v>
      </x:c>
      <x:c r="Q288" s="2" t="str">
        <x:f>TRIM(P288)</x:f>
      </x:c>
      <x:c r="R288" s="2" t="n">
        <x:v>41</x:v>
      </x:c>
      <x:c r="S288" s="2" t="str">
        <x:f>TRIM(R288)</x:f>
      </x:c>
      <x:c r="T288" s="2" t="n">
        <x:v>273</x:v>
      </x:c>
      <x:c r="U288" s="2" t="str">
        <x:f>TRIM(T288)</x:f>
      </x:c>
      <x:c r="V288" s="3">
        <x:v>43252</x:v>
      </x:c>
      <x:c r="W288" s="2" t="n">
        <x:v>21143</x:v>
      </x:c>
      <x:c r="X288" s="2" t="str">
        <x:f>TRIM(W288)</x:f>
      </x:c>
    </x:row>
    <x:row r="289" spans="1:24" x14ac:dyDescent="0.35">
      <x:c r="A289" s="2" t="s">
        <x:v>22</x:v>
      </x:c>
      <x:c r="B289" s="2" t="str">
        <x:f>TRIM(A289)</x:f>
      </x:c>
      <x:c r="C289" s="2" t="s">
        <x:v>94</x:v>
      </x:c>
      <x:c r="D289" s="2" t="str">
        <x:f>TRIM(C289)</x:f>
      </x:c>
      <x:c r="E289" s="2" t="str">
        <x:f>PROPER(D289)</x:f>
      </x:c>
      <x:c r="F289" s="2" t="n">
        <x:v>70</x:v>
      </x:c>
      <x:c r="G289" s="2" t="str">
        <x:f>TRIM(F289)</x:f>
      </x:c>
      <x:c r="H289" s="2" t="n">
        <x:v>100</x:v>
      </x:c>
      <x:c r="I289" s="2" t="str">
        <x:f>TRIM(H289)</x:f>
      </x:c>
      <x:c r="J289" s="2" t="n">
        <x:v>45</x:v>
      </x:c>
      <x:c r="K289" s="2" t="str">
        <x:f>TRIM(J289)</x:f>
      </x:c>
      <x:c r="M289" s="2" t="str">
        <x:f>TRIM(L289)</x:f>
      </x:c>
      <x:c r="N289" s="2" t="n">
        <x:v>0</x:v>
      </x:c>
      <x:c r="O289" s="2" t="str">
        <x:f>TRIM(N289)</x:f>
      </x:c>
      <x:c r="P289" s="2" t="n">
        <x:v>17</x:v>
      </x:c>
      <x:c r="Q289" s="2" t="str">
        <x:f>TRIM(P289)</x:f>
      </x:c>
      <x:c r="R289" s="2" t="n">
        <x:v>43</x:v>
      </x:c>
      <x:c r="S289" s="2" t="str">
        <x:f>TRIM(R289)</x:f>
      </x:c>
      <x:c r="T289" s="2" t="n">
        <x:v>275</x:v>
      </x:c>
      <x:c r="U289" s="2" t="str">
        <x:f>TRIM(T289)</x:f>
      </x:c>
      <x:c r="V289" s="3">
        <x:v>43160</x:v>
      </x:c>
      <x:c r="W289" s="2" t="n">
        <x:v>21143</x:v>
      </x:c>
      <x:c r="X289" s="2" t="str">
        <x:f>TRIM(W289)</x:f>
      </x:c>
    </x:row>
    <x:row r="290" spans="1:24" x14ac:dyDescent="0.35">
      <x:c r="A290" s="2" t="s">
        <x:v>22</x:v>
      </x:c>
      <x:c r="B290" s="2" t="str">
        <x:f>TRIM(A290)</x:f>
      </x:c>
      <x:c r="C290" s="2" t="s">
        <x:v>95</x:v>
      </x:c>
      <x:c r="D290" s="2" t="str">
        <x:f>TRIM(C290)</x:f>
      </x:c>
      <x:c r="E290" s="2" t="str">
        <x:f>PROPER(D290)</x:f>
      </x:c>
      <x:c r="F290" s="2" t="n">
        <x:v>657</x:v>
      </x:c>
      <x:c r="G290" s="2" t="str">
        <x:f>TRIM(F290)</x:f>
      </x:c>
      <x:c r="H290" s="2" t="n">
        <x:v>958</x:v>
      </x:c>
      <x:c r="I290" s="2" t="str">
        <x:f>TRIM(H290)</x:f>
      </x:c>
      <x:c r="J290" s="2" t="n">
        <x:v>335</x:v>
      </x:c>
      <x:c r="K290" s="2" t="str">
        <x:f>TRIM(J290)</x:f>
      </x:c>
      <x:c r="L290" s="2" t="n">
        <x:v>68</x:v>
      </x:c>
      <x:c r="M290" s="2" t="str">
        <x:f>TRIM(L290)</x:f>
      </x:c>
      <x:c r="N290" s="2" t="n">
        <x:v>0</x:v>
      </x:c>
      <x:c r="O290" s="2" t="str">
        <x:f>TRIM(N290)</x:f>
      </x:c>
      <x:c r="P290" s="2" t="n">
        <x:v>146</x:v>
      </x:c>
      <x:c r="Q290" s="2" t="str">
        <x:f>TRIM(P290)</x:f>
      </x:c>
      <x:c r="R290" s="2" t="n">
        <x:v>309</x:v>
      </x:c>
      <x:c r="S290" s="2" t="str">
        <x:f>TRIM(R290)</x:f>
      </x:c>
      <x:c r="T290" s="2" t="n">
        <x:v>2473</x:v>
      </x:c>
      <x:c r="U290" s="2" t="str">
        <x:f>TRIM(T290)</x:f>
      </x:c>
      <x:c r="V290" s="3">
        <x:v>43435</x:v>
      </x:c>
      <x:c r="W290" s="2" t="n">
        <x:v>21145</x:v>
      </x:c>
      <x:c r="X290" s="2" t="str">
        <x:f>TRIM(W290)</x:f>
      </x:c>
    </x:row>
    <x:row r="291" spans="1:24" x14ac:dyDescent="0.35">
      <x:c r="A291" s="2" t="s">
        <x:v>22</x:v>
      </x:c>
      <x:c r="B291" s="2" t="str">
        <x:f>TRIM(A291)</x:f>
      </x:c>
      <x:c r="C291" s="2" t="s">
        <x:v>95</x:v>
      </x:c>
      <x:c r="D291" s="2" t="str">
        <x:f>TRIM(C291)</x:f>
      </x:c>
      <x:c r="E291" s="2" t="str">
        <x:f>PROPER(D291)</x:f>
      </x:c>
      <x:c r="F291" s="2" t="n">
        <x:v>627</x:v>
      </x:c>
      <x:c r="G291" s="2" t="str">
        <x:f>TRIM(F291)</x:f>
      </x:c>
      <x:c r="H291" s="2" t="n">
        <x:v>953</x:v>
      </x:c>
      <x:c r="I291" s="2" t="str">
        <x:f>TRIM(H291)</x:f>
      </x:c>
      <x:c r="J291" s="2" t="n">
        <x:v>337</x:v>
      </x:c>
      <x:c r="K291" s="2" t="str">
        <x:f>TRIM(J291)</x:f>
      </x:c>
      <x:c r="L291" s="2" t="n">
        <x:v>72</x:v>
      </x:c>
      <x:c r="M291" s="2" t="str">
        <x:f>TRIM(L291)</x:f>
      </x:c>
      <x:c r="N291" s="2" t="n">
        <x:v>0</x:v>
      </x:c>
      <x:c r="O291" s="2" t="str">
        <x:f>TRIM(N291)</x:f>
      </x:c>
      <x:c r="P291" s="2" t="n">
        <x:v>156</x:v>
      </x:c>
      <x:c r="Q291" s="2" t="str">
        <x:f>TRIM(P291)</x:f>
      </x:c>
      <x:c r="R291" s="2" t="n">
        <x:v>325</x:v>
      </x:c>
      <x:c r="S291" s="2" t="str">
        <x:f>TRIM(R291)</x:f>
      </x:c>
      <x:c r="T291" s="2" t="n">
        <x:v>2470</x:v>
      </x:c>
      <x:c r="U291" s="2" t="str">
        <x:f>TRIM(T291)</x:f>
      </x:c>
      <x:c r="V291" s="3">
        <x:v>43344</x:v>
      </x:c>
      <x:c r="W291" s="2" t="n">
        <x:v>21145</x:v>
      </x:c>
      <x:c r="X291" s="2" t="str">
        <x:f>TRIM(W291)</x:f>
      </x:c>
    </x:row>
    <x:row r="292" spans="1:24" x14ac:dyDescent="0.35">
      <x:c r="A292" s="2" t="s">
        <x:v>22</x:v>
      </x:c>
      <x:c r="B292" s="2" t="str">
        <x:f>TRIM(A292)</x:f>
      </x:c>
      <x:c r="C292" s="2" t="s">
        <x:v>95</x:v>
      </x:c>
      <x:c r="D292" s="2" t="str">
        <x:f>TRIM(C292)</x:f>
      </x:c>
      <x:c r="E292" s="2" t="str">
        <x:f>PROPER(D292)</x:f>
      </x:c>
      <x:c r="F292" s="2" t="n">
        <x:v>636</x:v>
      </x:c>
      <x:c r="G292" s="2" t="str">
        <x:f>TRIM(F292)</x:f>
      </x:c>
      <x:c r="H292" s="2" t="n">
        <x:v>952</x:v>
      </x:c>
      <x:c r="I292" s="2" t="str">
        <x:f>TRIM(H292)</x:f>
      </x:c>
      <x:c r="J292" s="2" t="n">
        <x:v>326</x:v>
      </x:c>
      <x:c r="K292" s="2" t="str">
        <x:f>TRIM(J292)</x:f>
      </x:c>
      <x:c r="L292" s="2" t="n">
        <x:v>66</x:v>
      </x:c>
      <x:c r="M292" s="2" t="str">
        <x:f>TRIM(L292)</x:f>
      </x:c>
      <x:c r="N292" s="2" t="n">
        <x:v>0</x:v>
      </x:c>
      <x:c r="O292" s="2" t="str">
        <x:f>TRIM(N292)</x:f>
      </x:c>
      <x:c r="P292" s="2" t="n">
        <x:v>146</x:v>
      </x:c>
      <x:c r="Q292" s="2" t="str">
        <x:f>TRIM(P292)</x:f>
      </x:c>
      <x:c r="R292" s="2" t="n">
        <x:v>327</x:v>
      </x:c>
      <x:c r="S292" s="2" t="str">
        <x:f>TRIM(R292)</x:f>
      </x:c>
      <x:c r="T292" s="2" t="n">
        <x:v>2453</x:v>
      </x:c>
      <x:c r="U292" s="2" t="str">
        <x:f>TRIM(T292)</x:f>
      </x:c>
      <x:c r="V292" s="3">
        <x:v>43252</x:v>
      </x:c>
      <x:c r="W292" s="2" t="n">
        <x:v>21145</x:v>
      </x:c>
      <x:c r="X292" s="2" t="str">
        <x:f>TRIM(W292)</x:f>
      </x:c>
    </x:row>
    <x:row r="293" spans="1:24" x14ac:dyDescent="0.35">
      <x:c r="A293" s="2" t="s">
        <x:v>22</x:v>
      </x:c>
      <x:c r="B293" s="2" t="str">
        <x:f>TRIM(A293)</x:f>
      </x:c>
      <x:c r="C293" s="2" t="s">
        <x:v>95</x:v>
      </x:c>
      <x:c r="D293" s="2" t="str">
        <x:f>TRIM(C293)</x:f>
      </x:c>
      <x:c r="E293" s="2" t="str">
        <x:f>PROPER(D293)</x:f>
      </x:c>
      <x:c r="F293" s="2" t="n">
        <x:v>663</x:v>
      </x:c>
      <x:c r="G293" s="2" t="str">
        <x:f>TRIM(F293)</x:f>
      </x:c>
      <x:c r="H293" s="2" t="n">
        <x:v>971</x:v>
      </x:c>
      <x:c r="I293" s="2" t="str">
        <x:f>TRIM(H293)</x:f>
      </x:c>
      <x:c r="J293" s="2" t="n">
        <x:v>304</x:v>
      </x:c>
      <x:c r="K293" s="2" t="str">
        <x:f>TRIM(J293)</x:f>
      </x:c>
      <x:c r="L293" s="2" t="n">
        <x:v>64</x:v>
      </x:c>
      <x:c r="M293" s="2" t="str">
        <x:f>TRIM(L293)</x:f>
      </x:c>
      <x:c r="N293" s="2" t="n">
        <x:v>0</x:v>
      </x:c>
      <x:c r="O293" s="2" t="str">
        <x:f>TRIM(N293)</x:f>
      </x:c>
      <x:c r="P293" s="2" t="n">
        <x:v>128</x:v>
      </x:c>
      <x:c r="Q293" s="2" t="str">
        <x:f>TRIM(P293)</x:f>
      </x:c>
      <x:c r="R293" s="2" t="n">
        <x:v>333</x:v>
      </x:c>
      <x:c r="S293" s="2" t="str">
        <x:f>TRIM(R293)</x:f>
      </x:c>
      <x:c r="T293" s="2" t="n">
        <x:v>2463</x:v>
      </x:c>
      <x:c r="U293" s="2" t="str">
        <x:f>TRIM(T293)</x:f>
      </x:c>
      <x:c r="V293" s="3">
        <x:v>43160</x:v>
      </x:c>
      <x:c r="W293" s="2" t="n">
        <x:v>21145</x:v>
      </x:c>
      <x:c r="X293" s="2" t="str">
        <x:f>TRIM(W293)</x:f>
      </x:c>
    </x:row>
    <x:row r="294" spans="1:24" x14ac:dyDescent="0.35">
      <x:c r="A294" s="2" t="s">
        <x:v>22</x:v>
      </x:c>
      <x:c r="B294" s="2" t="str">
        <x:f>TRIM(A294)</x:f>
      </x:c>
      <x:c r="C294" s="2" t="s">
        <x:v>96</x:v>
      </x:c>
      <x:c r="D294" s="2" t="str">
        <x:f>TRIM(C294)</x:f>
      </x:c>
      <x:c r="E294" s="2" t="str">
        <x:f>PROPER(D294)</x:f>
      </x:c>
      <x:c r="F294" s="2" t="n">
        <x:v>425</x:v>
      </x:c>
      <x:c r="G294" s="2" t="str">
        <x:f>TRIM(F294)</x:f>
      </x:c>
      <x:c r="H294" s="2" t="n">
        <x:v>615</x:v>
      </x:c>
      <x:c r="I294" s="2" t="str">
        <x:f>TRIM(H294)</x:f>
      </x:c>
      <x:c r="J294" s="2" t="n">
        <x:v>168</x:v>
      </x:c>
      <x:c r="K294" s="2" t="str">
        <x:f>TRIM(J294)</x:f>
      </x:c>
      <x:c r="L294" s="2" t="n">
        <x:v>14</x:v>
      </x:c>
      <x:c r="M294" s="2" t="str">
        <x:f>TRIM(L294)</x:f>
      </x:c>
      <x:c r="N294" s="2" t="n">
        <x:v>0</x:v>
      </x:c>
      <x:c r="O294" s="2" t="str">
        <x:f>TRIM(N294)</x:f>
      </x:c>
      <x:c r="P294" s="2" t="n">
        <x:v>93</x:v>
      </x:c>
      <x:c r="Q294" s="2" t="str">
        <x:f>TRIM(P294)</x:f>
      </x:c>
      <x:c r="R294" s="2" t="n">
        <x:v>143</x:v>
      </x:c>
      <x:c r="S294" s="2" t="str">
        <x:f>TRIM(R294)</x:f>
      </x:c>
      <x:c r="T294" s="2" t="n">
        <x:v>1458</x:v>
      </x:c>
      <x:c r="U294" s="2" t="str">
        <x:f>TRIM(T294)</x:f>
      </x:c>
      <x:c r="V294" s="3">
        <x:v>43435</x:v>
      </x:c>
      <x:c r="W294" s="2" t="n">
        <x:v>21147</x:v>
      </x:c>
      <x:c r="X294" s="2" t="str">
        <x:f>TRIM(W294)</x:f>
      </x:c>
    </x:row>
    <x:row r="295" spans="1:24" x14ac:dyDescent="0.35">
      <x:c r="A295" s="2" t="s">
        <x:v>22</x:v>
      </x:c>
      <x:c r="B295" s="2" t="str">
        <x:f>TRIM(A295)</x:f>
      </x:c>
      <x:c r="C295" s="2" t="s">
        <x:v>96</x:v>
      </x:c>
      <x:c r="D295" s="2" t="str">
        <x:f>TRIM(C295)</x:f>
      </x:c>
      <x:c r="E295" s="2" t="str">
        <x:f>PROPER(D295)</x:f>
      </x:c>
      <x:c r="F295" s="2" t="n">
        <x:v>423</x:v>
      </x:c>
      <x:c r="G295" s="2" t="str">
        <x:f>TRIM(F295)</x:f>
      </x:c>
      <x:c r="H295" s="2" t="n">
        <x:v>614</x:v>
      </x:c>
      <x:c r="I295" s="2" t="str">
        <x:f>TRIM(H295)</x:f>
      </x:c>
      <x:c r="J295" s="2" t="n">
        <x:v>171</x:v>
      </x:c>
      <x:c r="K295" s="2" t="str">
        <x:f>TRIM(J295)</x:f>
      </x:c>
      <x:c r="L295" s="2" t="n">
        <x:v>12</x:v>
      </x:c>
      <x:c r="M295" s="2" t="str">
        <x:f>TRIM(L295)</x:f>
      </x:c>
      <x:c r="N295" s="2" t="n">
        <x:v>0</x:v>
      </x:c>
      <x:c r="O295" s="2" t="str">
        <x:f>TRIM(N295)</x:f>
      </x:c>
      <x:c r="P295" s="2" t="n">
        <x:v>98</x:v>
      </x:c>
      <x:c r="Q295" s="2" t="str">
        <x:f>TRIM(P295)</x:f>
      </x:c>
      <x:c r="R295" s="2" t="n">
        <x:v>137</x:v>
      </x:c>
      <x:c r="S295" s="2" t="str">
        <x:f>TRIM(R295)</x:f>
      </x:c>
      <x:c r="T295" s="2" t="n">
        <x:v>1455</x:v>
      </x:c>
      <x:c r="U295" s="2" t="str">
        <x:f>TRIM(T295)</x:f>
      </x:c>
      <x:c r="V295" s="3">
        <x:v>43344</x:v>
      </x:c>
      <x:c r="W295" s="2" t="n">
        <x:v>21147</x:v>
      </x:c>
      <x:c r="X295" s="2" t="str">
        <x:f>TRIM(W295)</x:f>
      </x:c>
    </x:row>
    <x:row r="296" spans="1:24" x14ac:dyDescent="0.35">
      <x:c r="A296" s="2" t="s">
        <x:v>22</x:v>
      </x:c>
      <x:c r="B296" s="2" t="str">
        <x:f>TRIM(A296)</x:f>
      </x:c>
      <x:c r="C296" s="2" t="s">
        <x:v>96</x:v>
      </x:c>
      <x:c r="D296" s="2" t="str">
        <x:f>TRIM(C296)</x:f>
      </x:c>
      <x:c r="E296" s="2" t="str">
        <x:f>PROPER(D296)</x:f>
      </x:c>
      <x:c r="F296" s="2" t="n">
        <x:v>424</x:v>
      </x:c>
      <x:c r="G296" s="2" t="str">
        <x:f>TRIM(F296)</x:f>
      </x:c>
      <x:c r="H296" s="2" t="n">
        <x:v>619</x:v>
      </x:c>
      <x:c r="I296" s="2" t="str">
        <x:f>TRIM(H296)</x:f>
      </x:c>
      <x:c r="J296" s="2" t="n">
        <x:v>178</x:v>
      </x:c>
      <x:c r="K296" s="2" t="str">
        <x:f>TRIM(J296)</x:f>
      </x:c>
      <x:c r="L296" s="2" t="n">
        <x:v>12</x:v>
      </x:c>
      <x:c r="M296" s="2" t="str">
        <x:f>TRIM(L296)</x:f>
      </x:c>
      <x:c r="N296" s="2" t="n">
        <x:v>0</x:v>
      </x:c>
      <x:c r="O296" s="2" t="str">
        <x:f>TRIM(N296)</x:f>
      </x:c>
      <x:c r="P296" s="2" t="n">
        <x:v>100</x:v>
      </x:c>
      <x:c r="Q296" s="2" t="str">
        <x:f>TRIM(P296)</x:f>
      </x:c>
      <x:c r="R296" s="2" t="n">
        <x:v>139</x:v>
      </x:c>
      <x:c r="S296" s="2" t="str">
        <x:f>TRIM(R296)</x:f>
      </x:c>
      <x:c r="T296" s="2" t="n">
        <x:v>1472</x:v>
      </x:c>
      <x:c r="U296" s="2" t="str">
        <x:f>TRIM(T296)</x:f>
      </x:c>
      <x:c r="V296" s="3">
        <x:v>43252</x:v>
      </x:c>
      <x:c r="W296" s="2" t="n">
        <x:v>21147</x:v>
      </x:c>
      <x:c r="X296" s="2" t="str">
        <x:f>TRIM(W296)</x:f>
      </x:c>
    </x:row>
    <x:row r="297" spans="1:24" x14ac:dyDescent="0.35">
      <x:c r="A297" s="2" t="s">
        <x:v>22</x:v>
      </x:c>
      <x:c r="B297" s="2" t="str">
        <x:f>TRIM(A297)</x:f>
      </x:c>
      <x:c r="C297" s="2" t="s">
        <x:v>96</x:v>
      </x:c>
      <x:c r="D297" s="2" t="str">
        <x:f>TRIM(C297)</x:f>
      </x:c>
      <x:c r="E297" s="2" t="str">
        <x:f>PROPER(D297)</x:f>
      </x:c>
      <x:c r="F297" s="2" t="n">
        <x:v>417</x:v>
      </x:c>
      <x:c r="G297" s="2" t="str">
        <x:f>TRIM(F297)</x:f>
      </x:c>
      <x:c r="H297" s="2" t="n">
        <x:v>625</x:v>
      </x:c>
      <x:c r="I297" s="2" t="str">
        <x:f>TRIM(H297)</x:f>
      </x:c>
      <x:c r="J297" s="2" t="n">
        <x:v>174</x:v>
      </x:c>
      <x:c r="K297" s="2" t="str">
        <x:f>TRIM(J297)</x:f>
      </x:c>
      <x:c r="M297" s="2" t="str">
        <x:f>TRIM(L297)</x:f>
      </x:c>
      <x:c r="N297" s="2" t="n">
        <x:v>0</x:v>
      </x:c>
      <x:c r="O297" s="2" t="str">
        <x:f>TRIM(N297)</x:f>
      </x:c>
      <x:c r="P297" s="2" t="n">
        <x:v>93</x:v>
      </x:c>
      <x:c r="Q297" s="2" t="str">
        <x:f>TRIM(P297)</x:f>
      </x:c>
      <x:c r="R297" s="2" t="n">
        <x:v>130</x:v>
      </x:c>
      <x:c r="S297" s="2" t="str">
        <x:f>TRIM(R297)</x:f>
      </x:c>
      <x:c r="T297" s="2" t="n">
        <x:v>1439</x:v>
      </x:c>
      <x:c r="U297" s="2" t="str">
        <x:f>TRIM(T297)</x:f>
      </x:c>
      <x:c r="V297" s="3">
        <x:v>43160</x:v>
      </x:c>
      <x:c r="W297" s="2" t="n">
        <x:v>21147</x:v>
      </x:c>
      <x:c r="X297" s="2" t="str">
        <x:f>TRIM(W297)</x:f>
      </x:c>
    </x:row>
    <x:row r="298" spans="1:24" x14ac:dyDescent="0.35">
      <x:c r="A298" s="2" t="s">
        <x:v>22</x:v>
      </x:c>
      <x:c r="B298" s="2" t="str">
        <x:f>TRIM(A298)</x:f>
      </x:c>
      <x:c r="C298" s="2" t="s">
        <x:v>97</x:v>
      </x:c>
      <x:c r="D298" s="2" t="str">
        <x:f>TRIM(C298)</x:f>
      </x:c>
      <x:c r="E298" s="2" t="str">
        <x:f>PROPER(D298)</x:f>
      </x:c>
      <x:c r="F298" s="2" t="n">
        <x:v>105</x:v>
      </x:c>
      <x:c r="G298" s="2" t="str">
        <x:f>TRIM(F298)</x:f>
      </x:c>
      <x:c r="H298" s="2" t="n">
        <x:v>129</x:v>
      </x:c>
      <x:c r="I298" s="2" t="str">
        <x:f>TRIM(H298)</x:f>
      </x:c>
      <x:c r="J298" s="2" t="n">
        <x:v>67</x:v>
      </x:c>
      <x:c r="K298" s="2" t="str">
        <x:f>TRIM(J298)</x:f>
      </x:c>
      <x:c r="L298" s="2" t="n">
        <x:v>13</x:v>
      </x:c>
      <x:c r="M298" s="2" t="str">
        <x:f>TRIM(L298)</x:f>
      </x:c>
      <x:c r="N298" s="2" t="n">
        <x:v>0</x:v>
      </x:c>
      <x:c r="O298" s="2" t="str">
        <x:f>TRIM(N298)</x:f>
      </x:c>
      <x:c r="P298" s="2" t="n">
        <x:v>24</x:v>
      </x:c>
      <x:c r="Q298" s="2" t="str">
        <x:f>TRIM(P298)</x:f>
      </x:c>
      <x:c r="R298" s="2" t="n">
        <x:v>48</x:v>
      </x:c>
      <x:c r="S298" s="2" t="str">
        <x:f>TRIM(R298)</x:f>
      </x:c>
      <x:c r="T298" s="2" t="n">
        <x:v>386</x:v>
      </x:c>
      <x:c r="U298" s="2" t="str">
        <x:f>TRIM(T298)</x:f>
      </x:c>
      <x:c r="V298" s="3">
        <x:v>43435</x:v>
      </x:c>
      <x:c r="W298" s="2" t="n">
        <x:v>21149</x:v>
      </x:c>
      <x:c r="X298" s="2" t="str">
        <x:f>TRIM(W298)</x:f>
      </x:c>
    </x:row>
    <x:row r="299" spans="1:24" x14ac:dyDescent="0.35">
      <x:c r="A299" s="2" t="s">
        <x:v>22</x:v>
      </x:c>
      <x:c r="B299" s="2" t="str">
        <x:f>TRIM(A299)</x:f>
      </x:c>
      <x:c r="C299" s="2" t="s">
        <x:v>97</x:v>
      </x:c>
      <x:c r="D299" s="2" t="str">
        <x:f>TRIM(C299)</x:f>
      </x:c>
      <x:c r="E299" s="2" t="str">
        <x:f>PROPER(D299)</x:f>
      </x:c>
      <x:c r="F299" s="2" t="n">
        <x:v>102</x:v>
      </x:c>
      <x:c r="G299" s="2" t="str">
        <x:f>TRIM(F299)</x:f>
      </x:c>
      <x:c r="H299" s="2" t="n">
        <x:v>130</x:v>
      </x:c>
      <x:c r="I299" s="2" t="str">
        <x:f>TRIM(H299)</x:f>
      </x:c>
      <x:c r="J299" s="2" t="n">
        <x:v>71</x:v>
      </x:c>
      <x:c r="K299" s="2" t="str">
        <x:f>TRIM(J299)</x:f>
      </x:c>
      <x:c r="L299" s="2" t="n">
        <x:v>14</x:v>
      </x:c>
      <x:c r="M299" s="2" t="str">
        <x:f>TRIM(L299)</x:f>
      </x:c>
      <x:c r="N299" s="2" t="n">
        <x:v>0</x:v>
      </x:c>
      <x:c r="O299" s="2" t="str">
        <x:f>TRIM(N299)</x:f>
      </x:c>
      <x:c r="P299" s="2" t="n">
        <x:v>25</x:v>
      </x:c>
      <x:c r="Q299" s="2" t="str">
        <x:f>TRIM(P299)</x:f>
      </x:c>
      <x:c r="R299" s="2" t="n">
        <x:v>40</x:v>
      </x:c>
      <x:c r="S299" s="2" t="str">
        <x:f>TRIM(R299)</x:f>
      </x:c>
      <x:c r="T299" s="2" t="n">
        <x:v>382</x:v>
      </x:c>
      <x:c r="U299" s="2" t="str">
        <x:f>TRIM(T299)</x:f>
      </x:c>
      <x:c r="V299" s="3">
        <x:v>43344</x:v>
      </x:c>
      <x:c r="W299" s="2" t="n">
        <x:v>21149</x:v>
      </x:c>
      <x:c r="X299" s="2" t="str">
        <x:f>TRIM(W299)</x:f>
      </x:c>
    </x:row>
    <x:row r="300" spans="1:24" x14ac:dyDescent="0.35">
      <x:c r="A300" s="2" t="s">
        <x:v>22</x:v>
      </x:c>
      <x:c r="B300" s="2" t="str">
        <x:f>TRIM(A300)</x:f>
      </x:c>
      <x:c r="C300" s="2" t="s">
        <x:v>97</x:v>
      </x:c>
      <x:c r="D300" s="2" t="str">
        <x:f>TRIM(C300)</x:f>
      </x:c>
      <x:c r="E300" s="2" t="str">
        <x:f>PROPER(D300)</x:f>
      </x:c>
      <x:c r="F300" s="2" t="n">
        <x:v>97</x:v>
      </x:c>
      <x:c r="G300" s="2" t="str">
        <x:f>TRIM(F300)</x:f>
      </x:c>
      <x:c r="H300" s="2" t="n">
        <x:v>136</x:v>
      </x:c>
      <x:c r="I300" s="2" t="str">
        <x:f>TRIM(H300)</x:f>
      </x:c>
      <x:c r="J300" s="2" t="n">
        <x:v>74</x:v>
      </x:c>
      <x:c r="K300" s="2" t="str">
        <x:f>TRIM(J300)</x:f>
      </x:c>
      <x:c r="L300" s="2" t="n">
        <x:v>15</x:v>
      </x:c>
      <x:c r="M300" s="2" t="str">
        <x:f>TRIM(L300)</x:f>
      </x:c>
      <x:c r="N300" s="2" t="n">
        <x:v>0</x:v>
      </x:c>
      <x:c r="O300" s="2" t="str">
        <x:f>TRIM(N300)</x:f>
      </x:c>
      <x:c r="P300" s="2" t="n">
        <x:v>24</x:v>
      </x:c>
      <x:c r="Q300" s="2" t="str">
        <x:f>TRIM(P300)</x:f>
      </x:c>
      <x:c r="R300" s="2" t="n">
        <x:v>43</x:v>
      </x:c>
      <x:c r="S300" s="2" t="str">
        <x:f>TRIM(R300)</x:f>
      </x:c>
      <x:c r="T300" s="2" t="n">
        <x:v>389</x:v>
      </x:c>
      <x:c r="U300" s="2" t="str">
        <x:f>TRIM(T300)</x:f>
      </x:c>
      <x:c r="V300" s="3">
        <x:v>43252</x:v>
      </x:c>
      <x:c r="W300" s="2" t="n">
        <x:v>21149</x:v>
      </x:c>
      <x:c r="X300" s="2" t="str">
        <x:f>TRIM(W300)</x:f>
      </x:c>
    </x:row>
    <x:row r="301" spans="1:24" x14ac:dyDescent="0.35">
      <x:c r="A301" s="2" t="s">
        <x:v>22</x:v>
      </x:c>
      <x:c r="B301" s="2" t="str">
        <x:f>TRIM(A301)</x:f>
      </x:c>
      <x:c r="C301" s="2" t="s">
        <x:v>97</x:v>
      </x:c>
      <x:c r="D301" s="2" t="str">
        <x:f>TRIM(C301)</x:f>
      </x:c>
      <x:c r="E301" s="2" t="str">
        <x:f>PROPER(D301)</x:f>
      </x:c>
      <x:c r="F301" s="2" t="n">
        <x:v>110</x:v>
      </x:c>
      <x:c r="G301" s="2" t="str">
        <x:f>TRIM(F301)</x:f>
      </x:c>
      <x:c r="H301" s="2" t="n">
        <x:v>135</x:v>
      </x:c>
      <x:c r="I301" s="2" t="str">
        <x:f>TRIM(H301)</x:f>
      </x:c>
      <x:c r="J301" s="2" t="n">
        <x:v>69</x:v>
      </x:c>
      <x:c r="K301" s="2" t="str">
        <x:f>TRIM(J301)</x:f>
      </x:c>
      <x:c r="L301" s="2" t="n">
        <x:v>13</x:v>
      </x:c>
      <x:c r="M301" s="2" t="str">
        <x:f>TRIM(L301)</x:f>
      </x:c>
      <x:c r="N301" s="2" t="n">
        <x:v>0</x:v>
      </x:c>
      <x:c r="O301" s="2" t="str">
        <x:f>TRIM(N301)</x:f>
      </x:c>
      <x:c r="P301" s="2" t="n">
        <x:v>20</x:v>
      </x:c>
      <x:c r="Q301" s="2" t="str">
        <x:f>TRIM(P301)</x:f>
      </x:c>
      <x:c r="R301" s="2" t="n">
        <x:v>46</x:v>
      </x:c>
      <x:c r="S301" s="2" t="str">
        <x:f>TRIM(R301)</x:f>
      </x:c>
      <x:c r="T301" s="2" t="n">
        <x:v>393</x:v>
      </x:c>
      <x:c r="U301" s="2" t="str">
        <x:f>TRIM(T301)</x:f>
      </x:c>
      <x:c r="V301" s="3">
        <x:v>43160</x:v>
      </x:c>
      <x:c r="W301" s="2" t="n">
        <x:v>21149</x:v>
      </x:c>
      <x:c r="X301" s="2" t="str">
        <x:f>TRIM(W301)</x:f>
      </x:c>
    </x:row>
    <x:row r="302" spans="1:24" x14ac:dyDescent="0.35">
      <x:c r="A302" s="2" t="s">
        <x:v>22</x:v>
      </x:c>
      <x:c r="B302" s="2" t="str">
        <x:f>TRIM(A302)</x:f>
      </x:c>
      <x:c r="C302" s="2" t="s">
        <x:v>98</x:v>
      </x:c>
      <x:c r="D302" s="2" t="str">
        <x:f>TRIM(C302)</x:f>
      </x:c>
      <x:c r="E302" s="2" t="str">
        <x:f>PROPER(D302)</x:f>
      </x:c>
      <x:c r="F302" s="2" t="n">
        <x:v>821</x:v>
      </x:c>
      <x:c r="G302" s="2" t="str">
        <x:f>TRIM(F302)</x:f>
      </x:c>
      <x:c r="H302" s="2" t="n">
        <x:v>1125</x:v>
      </x:c>
      <x:c r="I302" s="2" t="str">
        <x:f>TRIM(H302)</x:f>
      </x:c>
      <x:c r="J302" s="2" t="n">
        <x:v>402</x:v>
      </x:c>
      <x:c r="K302" s="2" t="str">
        <x:f>TRIM(J302)</x:f>
      </x:c>
      <x:c r="L302" s="2" t="n">
        <x:v>55</x:v>
      </x:c>
      <x:c r="M302" s="2" t="str">
        <x:f>TRIM(L302)</x:f>
      </x:c>
      <x:c r="N302" s="2" t="n">
        <x:v>0</x:v>
      </x:c>
      <x:c r="O302" s="2" t="str">
        <x:f>TRIM(N302)</x:f>
      </x:c>
      <x:c r="P302" s="2" t="n">
        <x:v>174</x:v>
      </x:c>
      <x:c r="Q302" s="2" t="str">
        <x:f>TRIM(P302)</x:f>
      </x:c>
      <x:c r="R302" s="2" t="n">
        <x:v>315</x:v>
      </x:c>
      <x:c r="S302" s="2" t="str">
        <x:f>TRIM(R302)</x:f>
      </x:c>
      <x:c r="T302" s="2" t="n">
        <x:v>2892</x:v>
      </x:c>
      <x:c r="U302" s="2" t="str">
        <x:f>TRIM(T302)</x:f>
      </x:c>
      <x:c r="V302" s="3">
        <x:v>43435</x:v>
      </x:c>
      <x:c r="W302" s="2" t="n">
        <x:v>21151</x:v>
      </x:c>
      <x:c r="X302" s="2" t="str">
        <x:f>TRIM(W302)</x:f>
      </x:c>
    </x:row>
    <x:row r="303" spans="1:24" x14ac:dyDescent="0.35">
      <x:c r="A303" s="2" t="s">
        <x:v>22</x:v>
      </x:c>
      <x:c r="B303" s="2" t="str">
        <x:f>TRIM(A303)</x:f>
      </x:c>
      <x:c r="C303" s="2" t="s">
        <x:v>98</x:v>
      </x:c>
      <x:c r="D303" s="2" t="str">
        <x:f>TRIM(C303)</x:f>
      </x:c>
      <x:c r="E303" s="2" t="str">
        <x:f>PROPER(D303)</x:f>
      </x:c>
      <x:c r="F303" s="2" t="n">
        <x:v>820</x:v>
      </x:c>
      <x:c r="G303" s="2" t="str">
        <x:f>TRIM(F303)</x:f>
      </x:c>
      <x:c r="H303" s="2" t="n">
        <x:v>1117</x:v>
      </x:c>
      <x:c r="I303" s="2" t="str">
        <x:f>TRIM(H303)</x:f>
      </x:c>
      <x:c r="J303" s="2" t="n">
        <x:v>386</x:v>
      </x:c>
      <x:c r="K303" s="2" t="str">
        <x:f>TRIM(J303)</x:f>
      </x:c>
      <x:c r="L303" s="2" t="n">
        <x:v>61</x:v>
      </x:c>
      <x:c r="M303" s="2" t="str">
        <x:f>TRIM(L303)</x:f>
      </x:c>
      <x:c r="N303" s="2" t="n">
        <x:v>0</x:v>
      </x:c>
      <x:c r="O303" s="2" t="str">
        <x:f>TRIM(N303)</x:f>
      </x:c>
      <x:c r="P303" s="2" t="n">
        <x:v>183</x:v>
      </x:c>
      <x:c r="Q303" s="2" t="str">
        <x:f>TRIM(P303)</x:f>
      </x:c>
      <x:c r="R303" s="2" t="n">
        <x:v>321</x:v>
      </x:c>
      <x:c r="S303" s="2" t="str">
        <x:f>TRIM(R303)</x:f>
      </x:c>
      <x:c r="T303" s="2" t="n">
        <x:v>2888</x:v>
      </x:c>
      <x:c r="U303" s="2" t="str">
        <x:f>TRIM(T303)</x:f>
      </x:c>
      <x:c r="V303" s="3">
        <x:v>43344</x:v>
      </x:c>
      <x:c r="W303" s="2" t="n">
        <x:v>21151</x:v>
      </x:c>
      <x:c r="X303" s="2" t="str">
        <x:f>TRIM(W303)</x:f>
      </x:c>
    </x:row>
    <x:row r="304" spans="1:24" x14ac:dyDescent="0.35">
      <x:c r="A304" s="2" t="s">
        <x:v>22</x:v>
      </x:c>
      <x:c r="B304" s="2" t="str">
        <x:f>TRIM(A304)</x:f>
      </x:c>
      <x:c r="C304" s="2" t="s">
        <x:v>98</x:v>
      </x:c>
      <x:c r="D304" s="2" t="str">
        <x:f>TRIM(C304)</x:f>
      </x:c>
      <x:c r="E304" s="2" t="str">
        <x:f>PROPER(D304)</x:f>
      </x:c>
      <x:c r="F304" s="2" t="n">
        <x:v>822</x:v>
      </x:c>
      <x:c r="G304" s="2" t="str">
        <x:f>TRIM(F304)</x:f>
      </x:c>
      <x:c r="H304" s="2" t="n">
        <x:v>1128</x:v>
      </x:c>
      <x:c r="I304" s="2" t="str">
        <x:f>TRIM(H304)</x:f>
      </x:c>
      <x:c r="J304" s="2" t="n">
        <x:v>395</x:v>
      </x:c>
      <x:c r="K304" s="2" t="str">
        <x:f>TRIM(J304)</x:f>
      </x:c>
      <x:c r="L304" s="2" t="n">
        <x:v>56</x:v>
      </x:c>
      <x:c r="M304" s="2" t="str">
        <x:f>TRIM(L304)</x:f>
      </x:c>
      <x:c r="N304" s="2" t="n">
        <x:v>0</x:v>
      </x:c>
      <x:c r="O304" s="2" t="str">
        <x:f>TRIM(N304)</x:f>
      </x:c>
      <x:c r="P304" s="2" t="n">
        <x:v>184</x:v>
      </x:c>
      <x:c r="Q304" s="2" t="str">
        <x:f>TRIM(P304)</x:f>
      </x:c>
      <x:c r="R304" s="2" t="n">
        <x:v>294</x:v>
      </x:c>
      <x:c r="S304" s="2" t="str">
        <x:f>TRIM(R304)</x:f>
      </x:c>
      <x:c r="T304" s="2" t="n">
        <x:v>2879</x:v>
      </x:c>
      <x:c r="U304" s="2" t="str">
        <x:f>TRIM(T304)</x:f>
      </x:c>
      <x:c r="V304" s="3">
        <x:v>43252</x:v>
      </x:c>
      <x:c r="W304" s="2" t="n">
        <x:v>21151</x:v>
      </x:c>
      <x:c r="X304" s="2" t="str">
        <x:f>TRIM(W304)</x:f>
      </x:c>
    </x:row>
    <x:row r="305" spans="1:24" x14ac:dyDescent="0.35">
      <x:c r="A305" s="2" t="s">
        <x:v>22</x:v>
      </x:c>
      <x:c r="B305" s="2" t="str">
        <x:f>TRIM(A305)</x:f>
      </x:c>
      <x:c r="C305" s="2" t="s">
        <x:v>98</x:v>
      </x:c>
      <x:c r="D305" s="2" t="str">
        <x:f>TRIM(C305)</x:f>
      </x:c>
      <x:c r="E305" s="2" t="str">
        <x:f>PROPER(D305)</x:f>
      </x:c>
      <x:c r="F305" s="2" t="n">
        <x:v>845</x:v>
      </x:c>
      <x:c r="G305" s="2" t="str">
        <x:f>TRIM(F305)</x:f>
      </x:c>
      <x:c r="H305" s="2" t="n">
        <x:v>1136</x:v>
      </x:c>
      <x:c r="I305" s="2" t="str">
        <x:f>TRIM(H305)</x:f>
      </x:c>
      <x:c r="J305" s="2" t="n">
        <x:v>371</x:v>
      </x:c>
      <x:c r="K305" s="2" t="str">
        <x:f>TRIM(J305)</x:f>
      </x:c>
      <x:c r="L305" s="2" t="n">
        <x:v>57</x:v>
      </x:c>
      <x:c r="M305" s="2" t="str">
        <x:f>TRIM(L305)</x:f>
      </x:c>
      <x:c r="N305" s="2" t="n">
        <x:v>0</x:v>
      </x:c>
      <x:c r="O305" s="2" t="str">
        <x:f>TRIM(N305)</x:f>
      </x:c>
      <x:c r="P305" s="2" t="n">
        <x:v>174</x:v>
      </x:c>
      <x:c r="Q305" s="2" t="str">
        <x:f>TRIM(P305)</x:f>
      </x:c>
      <x:c r="R305" s="2" t="n">
        <x:v>288</x:v>
      </x:c>
      <x:c r="S305" s="2" t="str">
        <x:f>TRIM(R305)</x:f>
      </x:c>
      <x:c r="T305" s="2" t="n">
        <x:v>2871</x:v>
      </x:c>
      <x:c r="U305" s="2" t="str">
        <x:f>TRIM(T305)</x:f>
      </x:c>
      <x:c r="V305" s="3">
        <x:v>43160</x:v>
      </x:c>
      <x:c r="W305" s="2" t="n">
        <x:v>21151</x:v>
      </x:c>
      <x:c r="X305" s="2" t="str">
        <x:f>TRIM(W305)</x:f>
      </x:c>
    </x:row>
    <x:row r="306" spans="1:24" x14ac:dyDescent="0.35">
      <x:c r="A306" s="2" t="s">
        <x:v>22</x:v>
      </x:c>
      <x:c r="B306" s="2" t="str">
        <x:f>TRIM(A306)</x:f>
      </x:c>
      <x:c r="C306" s="2" t="s">
        <x:v>99</x:v>
      </x:c>
      <x:c r="D306" s="2" t="str">
        <x:f>TRIM(C306)</x:f>
      </x:c>
      <x:c r="E306" s="2" t="str">
        <x:f>PROPER(D306)</x:f>
      </x:c>
      <x:c r="F306" s="2" t="n">
        <x:v>285</x:v>
      </x:c>
      <x:c r="G306" s="2" t="str">
        <x:f>TRIM(F306)</x:f>
      </x:c>
      <x:c r="H306" s="2" t="n">
        <x:v>442</x:v>
      </x:c>
      <x:c r="I306" s="2" t="str">
        <x:f>TRIM(H306)</x:f>
      </x:c>
      <x:c r="J306" s="2" t="n">
        <x:v>127</x:v>
      </x:c>
      <x:c r="K306" s="2" t="str">
        <x:f>TRIM(J306)</x:f>
      </x:c>
      <x:c r="L306" s="2" t="n">
        <x:v>17</x:v>
      </x:c>
      <x:c r="M306" s="2" t="str">
        <x:f>TRIM(L306)</x:f>
      </x:c>
      <x:c r="N306" s="2" t="n">
        <x:v>0</x:v>
      </x:c>
      <x:c r="O306" s="2" t="str">
        <x:f>TRIM(N306)</x:f>
      </x:c>
      <x:c r="P306" s="2" t="n">
        <x:v>76</x:v>
      </x:c>
      <x:c r="Q306" s="2" t="str">
        <x:f>TRIM(P306)</x:f>
      </x:c>
      <x:c r="R306" s="2" t="n">
        <x:v>124</x:v>
      </x:c>
      <x:c r="S306" s="2" t="str">
        <x:f>TRIM(R306)</x:f>
      </x:c>
      <x:c r="T306" s="2" t="n">
        <x:v>1071</x:v>
      </x:c>
      <x:c r="U306" s="2" t="str">
        <x:f>TRIM(T306)</x:f>
      </x:c>
      <x:c r="V306" s="3">
        <x:v>43435</x:v>
      </x:c>
      <x:c r="W306" s="2" t="n">
        <x:v>21153</x:v>
      </x:c>
      <x:c r="X306" s="2" t="str">
        <x:f>TRIM(W306)</x:f>
      </x:c>
    </x:row>
    <x:row r="307" spans="1:24" x14ac:dyDescent="0.35">
      <x:c r="A307" s="2" t="s">
        <x:v>22</x:v>
      </x:c>
      <x:c r="B307" s="2" t="str">
        <x:f>TRIM(A307)</x:f>
      </x:c>
      <x:c r="C307" s="2" t="s">
        <x:v>99</x:v>
      </x:c>
      <x:c r="D307" s="2" t="str">
        <x:f>TRIM(C307)</x:f>
      </x:c>
      <x:c r="E307" s="2" t="str">
        <x:f>PROPER(D307)</x:f>
      </x:c>
      <x:c r="F307" s="2" t="n">
        <x:v>290</x:v>
      </x:c>
      <x:c r="G307" s="2" t="str">
        <x:f>TRIM(F307)</x:f>
      </x:c>
      <x:c r="H307" s="2" t="n">
        <x:v>448</x:v>
      </x:c>
      <x:c r="I307" s="2" t="str">
        <x:f>TRIM(H307)</x:f>
      </x:c>
      <x:c r="J307" s="2" t="n">
        <x:v>126</x:v>
      </x:c>
      <x:c r="K307" s="2" t="str">
        <x:f>TRIM(J307)</x:f>
      </x:c>
      <x:c r="L307" s="2" t="n">
        <x:v>14</x:v>
      </x:c>
      <x:c r="M307" s="2" t="str">
        <x:f>TRIM(L307)</x:f>
      </x:c>
      <x:c r="N307" s="2" t="n">
        <x:v>0</x:v>
      </x:c>
      <x:c r="O307" s="2" t="str">
        <x:f>TRIM(N307)</x:f>
      </x:c>
      <x:c r="P307" s="2" t="n">
        <x:v>70</x:v>
      </x:c>
      <x:c r="Q307" s="2" t="str">
        <x:f>TRIM(P307)</x:f>
      </x:c>
      <x:c r="R307" s="2" t="n">
        <x:v>131</x:v>
      </x:c>
      <x:c r="S307" s="2" t="str">
        <x:f>TRIM(R307)</x:f>
      </x:c>
      <x:c r="T307" s="2" t="n">
        <x:v>1079</x:v>
      </x:c>
      <x:c r="U307" s="2" t="str">
        <x:f>TRIM(T307)</x:f>
      </x:c>
      <x:c r="V307" s="3">
        <x:v>43344</x:v>
      </x:c>
      <x:c r="W307" s="2" t="n">
        <x:v>21153</x:v>
      </x:c>
      <x:c r="X307" s="2" t="str">
        <x:f>TRIM(W307)</x:f>
      </x:c>
    </x:row>
    <x:row r="308" spans="1:24" x14ac:dyDescent="0.35">
      <x:c r="A308" s="2" t="s">
        <x:v>22</x:v>
      </x:c>
      <x:c r="B308" s="2" t="str">
        <x:f>TRIM(A308)</x:f>
      </x:c>
      <x:c r="C308" s="2" t="s">
        <x:v>99</x:v>
      </x:c>
      <x:c r="D308" s="2" t="str">
        <x:f>TRIM(C308)</x:f>
      </x:c>
      <x:c r="E308" s="2" t="str">
        <x:f>PROPER(D308)</x:f>
      </x:c>
      <x:c r="F308" s="2" t="n">
        <x:v>294</x:v>
      </x:c>
      <x:c r="G308" s="2" t="str">
        <x:f>TRIM(F308)</x:f>
      </x:c>
      <x:c r="H308" s="2" t="n">
        <x:v>449</x:v>
      </x:c>
      <x:c r="I308" s="2" t="str">
        <x:f>TRIM(H308)</x:f>
      </x:c>
      <x:c r="J308" s="2" t="n">
        <x:v>126</x:v>
      </x:c>
      <x:c r="K308" s="2" t="str">
        <x:f>TRIM(J308)</x:f>
      </x:c>
      <x:c r="L308" s="2" t="n">
        <x:v>15</x:v>
      </x:c>
      <x:c r="M308" s="2" t="str">
        <x:f>TRIM(L308)</x:f>
      </x:c>
      <x:c r="N308" s="2" t="n">
        <x:v>0</x:v>
      </x:c>
      <x:c r="O308" s="2" t="str">
        <x:f>TRIM(N308)</x:f>
      </x:c>
      <x:c r="P308" s="2" t="n">
        <x:v>67</x:v>
      </x:c>
      <x:c r="Q308" s="2" t="str">
        <x:f>TRIM(P308)</x:f>
      </x:c>
      <x:c r="R308" s="2" t="n">
        <x:v>135</x:v>
      </x:c>
      <x:c r="S308" s="2" t="str">
        <x:f>TRIM(R308)</x:f>
      </x:c>
      <x:c r="T308" s="2" t="n">
        <x:v>1086</x:v>
      </x:c>
      <x:c r="U308" s="2" t="str">
        <x:f>TRIM(T308)</x:f>
      </x:c>
      <x:c r="V308" s="3">
        <x:v>43252</x:v>
      </x:c>
      <x:c r="W308" s="2" t="n">
        <x:v>21153</x:v>
      </x:c>
      <x:c r="X308" s="2" t="str">
        <x:f>TRIM(W308)</x:f>
      </x:c>
    </x:row>
    <x:row r="309" spans="1:24" x14ac:dyDescent="0.35">
      <x:c r="A309" s="2" t="s">
        <x:v>22</x:v>
      </x:c>
      <x:c r="B309" s="2" t="str">
        <x:f>TRIM(A309)</x:f>
      </x:c>
      <x:c r="C309" s="2" t="s">
        <x:v>99</x:v>
      </x:c>
      <x:c r="D309" s="2" t="str">
        <x:f>TRIM(C309)</x:f>
      </x:c>
      <x:c r="E309" s="2" t="str">
        <x:f>PROPER(D309)</x:f>
      </x:c>
      <x:c r="F309" s="2" t="n">
        <x:v>293</x:v>
      </x:c>
      <x:c r="G309" s="2" t="str">
        <x:f>TRIM(F309)</x:f>
      </x:c>
      <x:c r="H309" s="2" t="n">
        <x:v>455</x:v>
      </x:c>
      <x:c r="I309" s="2" t="str">
        <x:f>TRIM(H309)</x:f>
      </x:c>
      <x:c r="J309" s="2" t="n">
        <x:v>114</x:v>
      </x:c>
      <x:c r="K309" s="2" t="str">
        <x:f>TRIM(J309)</x:f>
      </x:c>
      <x:c r="L309" s="2" t="n">
        <x:v>17</x:v>
      </x:c>
      <x:c r="M309" s="2" t="str">
        <x:f>TRIM(L309)</x:f>
      </x:c>
      <x:c r="N309" s="2" t="n">
        <x:v>0</x:v>
      </x:c>
      <x:c r="O309" s="2" t="str">
        <x:f>TRIM(N309)</x:f>
      </x:c>
      <x:c r="P309" s="2" t="n">
        <x:v>64</x:v>
      </x:c>
      <x:c r="Q309" s="2" t="str">
        <x:f>TRIM(P309)</x:f>
      </x:c>
      <x:c r="R309" s="2" t="n">
        <x:v>128</x:v>
      </x:c>
      <x:c r="S309" s="2" t="str">
        <x:f>TRIM(R309)</x:f>
      </x:c>
      <x:c r="T309" s="2" t="n">
        <x:v>1071</x:v>
      </x:c>
      <x:c r="U309" s="2" t="str">
        <x:f>TRIM(T309)</x:f>
      </x:c>
      <x:c r="V309" s="3">
        <x:v>43160</x:v>
      </x:c>
      <x:c r="W309" s="2" t="n">
        <x:v>21153</x:v>
      </x:c>
      <x:c r="X309" s="2" t="str">
        <x:f>TRIM(W309)</x:f>
      </x:c>
    </x:row>
    <x:row r="310" spans="1:24" x14ac:dyDescent="0.35">
      <x:c r="A310" s="2" t="s">
        <x:v>22</x:v>
      </x:c>
      <x:c r="B310" s="2" t="str">
        <x:f>TRIM(A310)</x:f>
      </x:c>
      <x:c r="C310" s="2" t="s">
        <x:v>100</x:v>
      </x:c>
      <x:c r="D310" s="2" t="str">
        <x:f>TRIM(C310)</x:f>
      </x:c>
      <x:c r="E310" s="2" t="str">
        <x:f>PROPER(D310)</x:f>
      </x:c>
      <x:c r="F310" s="2" t="n">
        <x:v>244</x:v>
      </x:c>
      <x:c r="G310" s="2" t="str">
        <x:f>TRIM(F310)</x:f>
      </x:c>
      <x:c r="H310" s="2" t="n">
        <x:v>393</x:v>
      </x:c>
      <x:c r="I310" s="2" t="str">
        <x:f>TRIM(H310)</x:f>
      </x:c>
      <x:c r="J310" s="2" t="n">
        <x:v>119</x:v>
      </x:c>
      <x:c r="K310" s="2" t="str">
        <x:f>TRIM(J310)</x:f>
      </x:c>
      <x:c r="L310" s="2" t="n">
        <x:v>27</x:v>
      </x:c>
      <x:c r="M310" s="2" t="str">
        <x:f>TRIM(L310)</x:f>
      </x:c>
      <x:c r="N310" s="2" t="n">
        <x:v>0</x:v>
      </x:c>
      <x:c r="O310" s="2" t="str">
        <x:f>TRIM(N310)</x:f>
      </x:c>
      <x:c r="P310" s="2" t="n">
        <x:v>43</x:v>
      </x:c>
      <x:c r="Q310" s="2" t="str">
        <x:f>TRIM(P310)</x:f>
      </x:c>
      <x:c r="R310" s="2" t="n">
        <x:v>57</x:v>
      </x:c>
      <x:c r="S310" s="2" t="str">
        <x:f>TRIM(R310)</x:f>
      </x:c>
      <x:c r="T310" s="2" t="n">
        <x:v>883</x:v>
      </x:c>
      <x:c r="U310" s="2" t="str">
        <x:f>TRIM(T310)</x:f>
      </x:c>
      <x:c r="V310" s="3">
        <x:v>43435</x:v>
      </x:c>
      <x:c r="W310" s="2" t="n">
        <x:v>21155</x:v>
      </x:c>
      <x:c r="X310" s="2" t="str">
        <x:f>TRIM(W310)</x:f>
      </x:c>
    </x:row>
    <x:row r="311" spans="1:24" x14ac:dyDescent="0.35">
      <x:c r="A311" s="2" t="s">
        <x:v>22</x:v>
      </x:c>
      <x:c r="B311" s="2" t="str">
        <x:f>TRIM(A311)</x:f>
      </x:c>
      <x:c r="C311" s="2" t="s">
        <x:v>100</x:v>
      </x:c>
      <x:c r="D311" s="2" t="str">
        <x:f>TRIM(C311)</x:f>
      </x:c>
      <x:c r="E311" s="2" t="str">
        <x:f>PROPER(D311)</x:f>
      </x:c>
      <x:c r="F311" s="2" t="n">
        <x:v>251</x:v>
      </x:c>
      <x:c r="G311" s="2" t="str">
        <x:f>TRIM(F311)</x:f>
      </x:c>
      <x:c r="H311" s="2" t="n">
        <x:v>401</x:v>
      </x:c>
      <x:c r="I311" s="2" t="str">
        <x:f>TRIM(H311)</x:f>
      </x:c>
      <x:c r="J311" s="2" t="n">
        <x:v>117</x:v>
      </x:c>
      <x:c r="K311" s="2" t="str">
        <x:f>TRIM(J311)</x:f>
      </x:c>
      <x:c r="L311" s="2" t="n">
        <x:v>24</x:v>
      </x:c>
      <x:c r="M311" s="2" t="str">
        <x:f>TRIM(L311)</x:f>
      </x:c>
      <x:c r="N311" s="2" t="n">
        <x:v>0</x:v>
      </x:c>
      <x:c r="O311" s="2" t="str">
        <x:f>TRIM(N311)</x:f>
      </x:c>
      <x:c r="P311" s="2" t="n">
        <x:v>46</x:v>
      </x:c>
      <x:c r="Q311" s="2" t="str">
        <x:f>TRIM(P311)</x:f>
      </x:c>
      <x:c r="R311" s="2" t="n">
        <x:v>55</x:v>
      </x:c>
      <x:c r="S311" s="2" t="str">
        <x:f>TRIM(R311)</x:f>
      </x:c>
      <x:c r="T311" s="2" t="n">
        <x:v>894</x:v>
      </x:c>
      <x:c r="U311" s="2" t="str">
        <x:f>TRIM(T311)</x:f>
      </x:c>
      <x:c r="V311" s="3">
        <x:v>43344</x:v>
      </x:c>
      <x:c r="W311" s="2" t="n">
        <x:v>21155</x:v>
      </x:c>
      <x:c r="X311" s="2" t="str">
        <x:f>TRIM(W311)</x:f>
      </x:c>
    </x:row>
    <x:row r="312" spans="1:24" x14ac:dyDescent="0.35">
      <x:c r="A312" s="2" t="s">
        <x:v>22</x:v>
      </x:c>
      <x:c r="B312" s="2" t="str">
        <x:f>TRIM(A312)</x:f>
      </x:c>
      <x:c r="C312" s="2" t="s">
        <x:v>100</x:v>
      </x:c>
      <x:c r="D312" s="2" t="str">
        <x:f>TRIM(C312)</x:f>
      </x:c>
      <x:c r="E312" s="2" t="str">
        <x:f>PROPER(D312)</x:f>
      </x:c>
      <x:c r="F312" s="2" t="n">
        <x:v>251</x:v>
      </x:c>
      <x:c r="G312" s="2" t="str">
        <x:f>TRIM(F312)</x:f>
      </x:c>
      <x:c r="H312" s="2" t="n">
        <x:v>401</x:v>
      </x:c>
      <x:c r="I312" s="2" t="str">
        <x:f>TRIM(H312)</x:f>
      </x:c>
      <x:c r="J312" s="2" t="n">
        <x:v>110</x:v>
      </x:c>
      <x:c r="K312" s="2" t="str">
        <x:f>TRIM(J312)</x:f>
      </x:c>
      <x:c r="L312" s="2" t="n">
        <x:v>22</x:v>
      </x:c>
      <x:c r="M312" s="2" t="str">
        <x:f>TRIM(L312)</x:f>
      </x:c>
      <x:c r="N312" s="2" t="n">
        <x:v>0</x:v>
      </x:c>
      <x:c r="O312" s="2" t="str">
        <x:f>TRIM(N312)</x:f>
      </x:c>
      <x:c r="P312" s="2" t="n">
        <x:v>45</x:v>
      </x:c>
      <x:c r="Q312" s="2" t="str">
        <x:f>TRIM(P312)</x:f>
      </x:c>
      <x:c r="R312" s="2" t="n">
        <x:v>64</x:v>
      </x:c>
      <x:c r="S312" s="2" t="str">
        <x:f>TRIM(R312)</x:f>
      </x:c>
      <x:c r="T312" s="2" t="n">
        <x:v>893</x:v>
      </x:c>
      <x:c r="U312" s="2" t="str">
        <x:f>TRIM(T312)</x:f>
      </x:c>
      <x:c r="V312" s="3">
        <x:v>43252</x:v>
      </x:c>
      <x:c r="W312" s="2" t="n">
        <x:v>21155</x:v>
      </x:c>
      <x:c r="X312" s="2" t="str">
        <x:f>TRIM(W312)</x:f>
      </x:c>
    </x:row>
    <x:row r="313" spans="1:24" x14ac:dyDescent="0.35">
      <x:c r="A313" s="2" t="s">
        <x:v>22</x:v>
      </x:c>
      <x:c r="B313" s="2" t="str">
        <x:f>TRIM(A313)</x:f>
      </x:c>
      <x:c r="C313" s="2" t="s">
        <x:v>100</x:v>
      </x:c>
      <x:c r="D313" s="2" t="str">
        <x:f>TRIM(C313)</x:f>
      </x:c>
      <x:c r="E313" s="2" t="str">
        <x:f>PROPER(D313)</x:f>
      </x:c>
      <x:c r="F313" s="2" t="n">
        <x:v>247</x:v>
      </x:c>
      <x:c r="G313" s="2" t="str">
        <x:f>TRIM(F313)</x:f>
      </x:c>
      <x:c r="H313" s="2" t="n">
        <x:v>411</x:v>
      </x:c>
      <x:c r="I313" s="2" t="str">
        <x:f>TRIM(H313)</x:f>
      </x:c>
      <x:c r="J313" s="2" t="n">
        <x:v>104</x:v>
      </x:c>
      <x:c r="K313" s="2" t="str">
        <x:f>TRIM(J313)</x:f>
      </x:c>
      <x:c r="L313" s="2" t="n">
        <x:v>21</x:v>
      </x:c>
      <x:c r="M313" s="2" t="str">
        <x:f>TRIM(L313)</x:f>
      </x:c>
      <x:c r="N313" s="2" t="n">
        <x:v>0</x:v>
      </x:c>
      <x:c r="O313" s="2" t="str">
        <x:f>TRIM(N313)</x:f>
      </x:c>
      <x:c r="P313" s="2" t="n">
        <x:v>48</x:v>
      </x:c>
      <x:c r="Q313" s="2" t="str">
        <x:f>TRIM(P313)</x:f>
      </x:c>
      <x:c r="R313" s="2" t="n">
        <x:v>74</x:v>
      </x:c>
      <x:c r="S313" s="2" t="str">
        <x:f>TRIM(R313)</x:f>
      </x:c>
      <x:c r="T313" s="2" t="n">
        <x:v>905</x:v>
      </x:c>
      <x:c r="U313" s="2" t="str">
        <x:f>TRIM(T313)</x:f>
      </x:c>
      <x:c r="V313" s="3">
        <x:v>43160</x:v>
      </x:c>
      <x:c r="W313" s="2" t="n">
        <x:v>21155</x:v>
      </x:c>
      <x:c r="X313" s="2" t="str">
        <x:f>TRIM(W313)</x:f>
      </x:c>
    </x:row>
    <x:row r="314" spans="1:24" x14ac:dyDescent="0.35">
      <x:c r="A314" s="2" t="s">
        <x:v>22</x:v>
      </x:c>
      <x:c r="B314" s="2" t="str">
        <x:f>TRIM(A314)</x:f>
      </x:c>
      <x:c r="C314" s="2" t="s">
        <x:v>101</x:v>
      </x:c>
      <x:c r="D314" s="2" t="str">
        <x:f>TRIM(C314)</x:f>
      </x:c>
      <x:c r="E314" s="2" t="str">
        <x:f>PROPER(D314)</x:f>
      </x:c>
      <x:c r="F314" s="2" t="n">
        <x:v>328</x:v>
      </x:c>
      <x:c r="G314" s="2" t="str">
        <x:f>TRIM(F314)</x:f>
      </x:c>
      <x:c r="H314" s="2" t="n">
        <x:v>331</x:v>
      </x:c>
      <x:c r="I314" s="2" t="str">
        <x:f>TRIM(H314)</x:f>
      </x:c>
      <x:c r="J314" s="2" t="n">
        <x:v>154</x:v>
      </x:c>
      <x:c r="K314" s="2" t="str">
        <x:f>TRIM(J314)</x:f>
      </x:c>
      <x:c r="L314" s="2" t="n">
        <x:v>33</x:v>
      </x:c>
      <x:c r="M314" s="2" t="str">
        <x:f>TRIM(L314)</x:f>
      </x:c>
      <x:c r="O314" s="2" t="str">
        <x:f>TRIM(N314)</x:f>
      </x:c>
      <x:c r="P314" s="2" t="n">
        <x:v>78</x:v>
      </x:c>
      <x:c r="Q314" s="2" t="str">
        <x:f>TRIM(P314)</x:f>
      </x:c>
      <x:c r="R314" s="2" t="n">
        <x:v>134</x:v>
      </x:c>
      <x:c r="S314" s="2" t="str">
        <x:f>TRIM(R314)</x:f>
      </x:c>
      <x:c r="T314" s="2" t="n">
        <x:v>1058</x:v>
      </x:c>
      <x:c r="U314" s="2" t="str">
        <x:f>TRIM(T314)</x:f>
      </x:c>
      <x:c r="V314" s="3">
        <x:v>43435</x:v>
      </x:c>
      <x:c r="W314" s="2" t="n">
        <x:v>21157</x:v>
      </x:c>
      <x:c r="X314" s="2" t="str">
        <x:f>TRIM(W314)</x:f>
      </x:c>
    </x:row>
    <x:row r="315" spans="1:24" x14ac:dyDescent="0.35">
      <x:c r="A315" s="2" t="s">
        <x:v>22</x:v>
      </x:c>
      <x:c r="B315" s="2" t="str">
        <x:f>TRIM(A315)</x:f>
      </x:c>
      <x:c r="C315" s="2" t="s">
        <x:v>101</x:v>
      </x:c>
      <x:c r="D315" s="2" t="str">
        <x:f>TRIM(C315)</x:f>
      </x:c>
      <x:c r="E315" s="2" t="str">
        <x:f>PROPER(D315)</x:f>
      </x:c>
      <x:c r="F315" s="2" t="n">
        <x:v>331</x:v>
      </x:c>
      <x:c r="G315" s="2" t="str">
        <x:f>TRIM(F315)</x:f>
      </x:c>
      <x:c r="H315" s="2" t="n">
        <x:v>344</x:v>
      </x:c>
      <x:c r="I315" s="2" t="str">
        <x:f>TRIM(H315)</x:f>
      </x:c>
      <x:c r="J315" s="2" t="n">
        <x:v>158</x:v>
      </x:c>
      <x:c r="K315" s="2" t="str">
        <x:f>TRIM(J315)</x:f>
      </x:c>
      <x:c r="L315" s="2" t="n">
        <x:v>32</x:v>
      </x:c>
      <x:c r="M315" s="2" t="str">
        <x:f>TRIM(L315)</x:f>
      </x:c>
      <x:c r="O315" s="2" t="str">
        <x:f>TRIM(N315)</x:f>
      </x:c>
      <x:c r="P315" s="2" t="n">
        <x:v>80</x:v>
      </x:c>
      <x:c r="Q315" s="2" t="str">
        <x:f>TRIM(P315)</x:f>
      </x:c>
      <x:c r="R315" s="2" t="n">
        <x:v>122</x:v>
      </x:c>
      <x:c r="S315" s="2" t="str">
        <x:f>TRIM(R315)</x:f>
      </x:c>
      <x:c r="T315" s="2" t="n">
        <x:v>1067</x:v>
      </x:c>
      <x:c r="U315" s="2" t="str">
        <x:f>TRIM(T315)</x:f>
      </x:c>
      <x:c r="V315" s="3">
        <x:v>43344</x:v>
      </x:c>
      <x:c r="W315" s="2" t="n">
        <x:v>21157</x:v>
      </x:c>
      <x:c r="X315" s="2" t="str">
        <x:f>TRIM(W315)</x:f>
      </x:c>
    </x:row>
    <x:row r="316" spans="1:24" x14ac:dyDescent="0.35">
      <x:c r="A316" s="2" t="s">
        <x:v>22</x:v>
      </x:c>
      <x:c r="B316" s="2" t="str">
        <x:f>TRIM(A316)</x:f>
      </x:c>
      <x:c r="C316" s="2" t="s">
        <x:v>101</x:v>
      </x:c>
      <x:c r="D316" s="2" t="str">
        <x:f>TRIM(C316)</x:f>
      </x:c>
      <x:c r="E316" s="2" t="str">
        <x:f>PROPER(D316)</x:f>
      </x:c>
      <x:c r="F316" s="2" t="n">
        <x:v>326</x:v>
      </x:c>
      <x:c r="G316" s="2" t="str">
        <x:f>TRIM(F316)</x:f>
      </x:c>
      <x:c r="H316" s="2" t="n">
        <x:v>345</x:v>
      </x:c>
      <x:c r="I316" s="2" t="str">
        <x:f>TRIM(H316)</x:f>
      </x:c>
      <x:c r="J316" s="2" t="n">
        <x:v>161</x:v>
      </x:c>
      <x:c r="K316" s="2" t="str">
        <x:f>TRIM(J316)</x:f>
      </x:c>
      <x:c r="L316" s="2" t="n">
        <x:v>30</x:v>
      </x:c>
      <x:c r="M316" s="2" t="str">
        <x:f>TRIM(L316)</x:f>
      </x:c>
      <x:c r="N316" s="2" t="n">
        <x:v>0</x:v>
      </x:c>
      <x:c r="O316" s="2" t="str">
        <x:f>TRIM(N316)</x:f>
      </x:c>
      <x:c r="P316" s="2" t="n">
        <x:v>83</x:v>
      </x:c>
      <x:c r="Q316" s="2" t="str">
        <x:f>TRIM(P316)</x:f>
      </x:c>
      <x:c r="R316" s="2" t="n">
        <x:v>126</x:v>
      </x:c>
      <x:c r="S316" s="2" t="str">
        <x:f>TRIM(R316)</x:f>
      </x:c>
      <x:c r="T316" s="2" t="n">
        <x:v>1071</x:v>
      </x:c>
      <x:c r="U316" s="2" t="str">
        <x:f>TRIM(T316)</x:f>
      </x:c>
      <x:c r="V316" s="3">
        <x:v>43252</x:v>
      </x:c>
      <x:c r="W316" s="2" t="n">
        <x:v>21157</x:v>
      </x:c>
      <x:c r="X316" s="2" t="str">
        <x:f>TRIM(W316)</x:f>
      </x:c>
    </x:row>
    <x:row r="317" spans="1:24" x14ac:dyDescent="0.35">
      <x:c r="A317" s="2" t="s">
        <x:v>22</x:v>
      </x:c>
      <x:c r="B317" s="2" t="str">
        <x:f>TRIM(A317)</x:f>
      </x:c>
      <x:c r="C317" s="2" t="s">
        <x:v>101</x:v>
      </x:c>
      <x:c r="D317" s="2" t="str">
        <x:f>TRIM(C317)</x:f>
      </x:c>
      <x:c r="E317" s="2" t="str">
        <x:f>PROPER(D317)</x:f>
      </x:c>
      <x:c r="F317" s="2" t="n">
        <x:v>334</x:v>
      </x:c>
      <x:c r="G317" s="2" t="str">
        <x:f>TRIM(F317)</x:f>
      </x:c>
      <x:c r="H317" s="2" t="n">
        <x:v>368</x:v>
      </x:c>
      <x:c r="I317" s="2" t="str">
        <x:f>TRIM(H317)</x:f>
      </x:c>
      <x:c r="J317" s="2" t="n">
        <x:v>151</x:v>
      </x:c>
      <x:c r="K317" s="2" t="str">
        <x:f>TRIM(J317)</x:f>
      </x:c>
      <x:c r="L317" s="2" t="n">
        <x:v>28</x:v>
      </x:c>
      <x:c r="M317" s="2" t="str">
        <x:f>TRIM(L317)</x:f>
      </x:c>
      <x:c r="N317" s="2" t="n">
        <x:v>0</x:v>
      </x:c>
      <x:c r="O317" s="2" t="str">
        <x:f>TRIM(N317)</x:f>
      </x:c>
      <x:c r="P317" s="2" t="n">
        <x:v>69</x:v>
      </x:c>
      <x:c r="Q317" s="2" t="str">
        <x:f>TRIM(P317)</x:f>
      </x:c>
      <x:c r="R317" s="2" t="n">
        <x:v>123</x:v>
      </x:c>
      <x:c r="S317" s="2" t="str">
        <x:f>TRIM(R317)</x:f>
      </x:c>
      <x:c r="T317" s="2" t="n">
        <x:v>1073</x:v>
      </x:c>
      <x:c r="U317" s="2" t="str">
        <x:f>TRIM(T317)</x:f>
      </x:c>
      <x:c r="V317" s="3">
        <x:v>43160</x:v>
      </x:c>
      <x:c r="W317" s="2" t="n">
        <x:v>21157</x:v>
      </x:c>
      <x:c r="X317" s="2" t="str">
        <x:f>TRIM(W317)</x:f>
      </x:c>
    </x:row>
    <x:row r="318" spans="1:24" x14ac:dyDescent="0.35">
      <x:c r="A318" s="2" t="s">
        <x:v>22</x:v>
      </x:c>
      <x:c r="B318" s="2" t="str">
        <x:f>TRIM(A318)</x:f>
      </x:c>
      <x:c r="C318" s="2" t="s">
        <x:v>102</x:v>
      </x:c>
      <x:c r="D318" s="2" t="str">
        <x:f>TRIM(C318)</x:f>
      </x:c>
      <x:c r="E318" s="2" t="str">
        <x:f>PROPER(D318)</x:f>
      </x:c>
      <x:c r="F318" s="2" t="n">
        <x:v>162</x:v>
      </x:c>
      <x:c r="G318" s="2" t="str">
        <x:f>TRIM(F318)</x:f>
      </x:c>
      <x:c r="H318" s="2" t="n">
        <x:v>301</x:v>
      </x:c>
      <x:c r="I318" s="2" t="str">
        <x:f>TRIM(H318)</x:f>
      </x:c>
      <x:c r="J318" s="2" t="n">
        <x:v>74</x:v>
      </x:c>
      <x:c r="K318" s="2" t="str">
        <x:f>TRIM(J318)</x:f>
      </x:c>
      <x:c r="M318" s="2" t="str">
        <x:f>TRIM(L318)</x:f>
      </x:c>
      <x:c r="N318" s="2" t="n">
        <x:v>0</x:v>
      </x:c>
      <x:c r="O318" s="2" t="str">
        <x:f>TRIM(N318)</x:f>
      </x:c>
      <x:c r="P318" s="2" t="n">
        <x:v>43</x:v>
      </x:c>
      <x:c r="Q318" s="2" t="str">
        <x:f>TRIM(P318)</x:f>
      </x:c>
      <x:c r="R318" s="2" t="n">
        <x:v>124</x:v>
      </x:c>
      <x:c r="S318" s="2" t="str">
        <x:f>TRIM(R318)</x:f>
      </x:c>
      <x:c r="T318" s="2" t="n">
        <x:v>704</x:v>
      </x:c>
      <x:c r="U318" s="2" t="str">
        <x:f>TRIM(T318)</x:f>
      </x:c>
      <x:c r="V318" s="3">
        <x:v>43435</x:v>
      </x:c>
      <x:c r="W318" s="2" t="n">
        <x:v>21159</x:v>
      </x:c>
      <x:c r="X318" s="2" t="str">
        <x:f>TRIM(W318)</x:f>
      </x:c>
    </x:row>
    <x:row r="319" spans="1:24" x14ac:dyDescent="0.35">
      <x:c r="A319" s="2" t="s">
        <x:v>22</x:v>
      </x:c>
      <x:c r="B319" s="2" t="str">
        <x:f>TRIM(A319)</x:f>
      </x:c>
      <x:c r="C319" s="2" t="s">
        <x:v>102</x:v>
      </x:c>
      <x:c r="D319" s="2" t="str">
        <x:f>TRIM(C319)</x:f>
      </x:c>
      <x:c r="E319" s="2" t="str">
        <x:f>PROPER(D319)</x:f>
      </x:c>
      <x:c r="F319" s="2" t="n">
        <x:v>166</x:v>
      </x:c>
      <x:c r="G319" s="2" t="str">
        <x:f>TRIM(F319)</x:f>
      </x:c>
      <x:c r="H319" s="2" t="n">
        <x:v>301</x:v>
      </x:c>
      <x:c r="I319" s="2" t="str">
        <x:f>TRIM(H319)</x:f>
      </x:c>
      <x:c r="J319" s="2" t="n">
        <x:v>76</x:v>
      </x:c>
      <x:c r="K319" s="2" t="str">
        <x:f>TRIM(J319)</x:f>
      </x:c>
      <x:c r="M319" s="2" t="str">
        <x:f>TRIM(L319)</x:f>
      </x:c>
      <x:c r="N319" s="2" t="n">
        <x:v>0</x:v>
      </x:c>
      <x:c r="O319" s="2" t="str">
        <x:f>TRIM(N319)</x:f>
      </x:c>
      <x:c r="P319" s="2" t="n">
        <x:v>52</x:v>
      </x:c>
      <x:c r="Q319" s="2" t="str">
        <x:f>TRIM(P319)</x:f>
      </x:c>
      <x:c r="R319" s="2" t="n">
        <x:v>123</x:v>
      </x:c>
      <x:c r="S319" s="2" t="str">
        <x:f>TRIM(R319)</x:f>
      </x:c>
      <x:c r="T319" s="2" t="n">
        <x:v>718</x:v>
      </x:c>
      <x:c r="U319" s="2" t="str">
        <x:f>TRIM(T319)</x:f>
      </x:c>
      <x:c r="V319" s="3">
        <x:v>43344</x:v>
      </x:c>
      <x:c r="W319" s="2" t="n">
        <x:v>21159</x:v>
      </x:c>
      <x:c r="X319" s="2" t="str">
        <x:f>TRIM(W319)</x:f>
      </x:c>
    </x:row>
    <x:row r="320" spans="1:24" x14ac:dyDescent="0.35">
      <x:c r="A320" s="2" t="s">
        <x:v>22</x:v>
      </x:c>
      <x:c r="B320" s="2" t="str">
        <x:f>TRIM(A320)</x:f>
      </x:c>
      <x:c r="C320" s="2" t="s">
        <x:v>102</x:v>
      </x:c>
      <x:c r="D320" s="2" t="str">
        <x:f>TRIM(C320)</x:f>
      </x:c>
      <x:c r="E320" s="2" t="str">
        <x:f>PROPER(D320)</x:f>
      </x:c>
      <x:c r="F320" s="2" t="n">
        <x:v>170</x:v>
      </x:c>
      <x:c r="G320" s="2" t="str">
        <x:f>TRIM(F320)</x:f>
      </x:c>
      <x:c r="H320" s="2" t="n">
        <x:v>297</x:v>
      </x:c>
      <x:c r="I320" s="2" t="str">
        <x:f>TRIM(H320)</x:f>
      </x:c>
      <x:c r="J320" s="2" t="n">
        <x:v>75</x:v>
      </x:c>
      <x:c r="K320" s="2" t="str">
        <x:f>TRIM(J320)</x:f>
      </x:c>
      <x:c r="M320" s="2" t="str">
        <x:f>TRIM(L320)</x:f>
      </x:c>
      <x:c r="N320" s="2" t="n">
        <x:v>0</x:v>
      </x:c>
      <x:c r="O320" s="2" t="str">
        <x:f>TRIM(N320)</x:f>
      </x:c>
      <x:c r="P320" s="2" t="n">
        <x:v>51</x:v>
      </x:c>
      <x:c r="Q320" s="2" t="str">
        <x:f>TRIM(P320)</x:f>
      </x:c>
      <x:c r="R320" s="2" t="n">
        <x:v>129</x:v>
      </x:c>
      <x:c r="S320" s="2" t="str">
        <x:f>TRIM(R320)</x:f>
      </x:c>
      <x:c r="T320" s="2" t="n">
        <x:v>722</x:v>
      </x:c>
      <x:c r="U320" s="2" t="str">
        <x:f>TRIM(T320)</x:f>
      </x:c>
      <x:c r="V320" s="3">
        <x:v>43252</x:v>
      </x:c>
      <x:c r="W320" s="2" t="n">
        <x:v>21159</x:v>
      </x:c>
      <x:c r="X320" s="2" t="str">
        <x:f>TRIM(W320)</x:f>
      </x:c>
    </x:row>
    <x:row r="321" spans="1:24" x14ac:dyDescent="0.35">
      <x:c r="A321" s="2" t="s">
        <x:v>22</x:v>
      </x:c>
      <x:c r="B321" s="2" t="str">
        <x:f>TRIM(A321)</x:f>
      </x:c>
      <x:c r="C321" s="2" t="s">
        <x:v>102</x:v>
      </x:c>
      <x:c r="D321" s="2" t="str">
        <x:f>TRIM(C321)</x:f>
      </x:c>
      <x:c r="E321" s="2" t="str">
        <x:f>PROPER(D321)</x:f>
      </x:c>
      <x:c r="F321" s="2" t="n">
        <x:v>174</x:v>
      </x:c>
      <x:c r="G321" s="2" t="str">
        <x:f>TRIM(F321)</x:f>
      </x:c>
      <x:c r="H321" s="2" t="n">
        <x:v>298</x:v>
      </x:c>
      <x:c r="I321" s="2" t="str">
        <x:f>TRIM(H321)</x:f>
      </x:c>
      <x:c r="J321" s="2" t="n">
        <x:v>77</x:v>
      </x:c>
      <x:c r="K321" s="2" t="str">
        <x:f>TRIM(J321)</x:f>
      </x:c>
      <x:c r="M321" s="2" t="str">
        <x:f>TRIM(L321)</x:f>
      </x:c>
      <x:c r="N321" s="2" t="n">
        <x:v>0</x:v>
      </x:c>
      <x:c r="O321" s="2" t="str">
        <x:f>TRIM(N321)</x:f>
      </x:c>
      <x:c r="P321" s="2" t="n">
        <x:v>43</x:v>
      </x:c>
      <x:c r="Q321" s="2" t="str">
        <x:f>TRIM(P321)</x:f>
      </x:c>
      <x:c r="R321" s="2" t="n">
        <x:v>133</x:v>
      </x:c>
      <x:c r="S321" s="2" t="str">
        <x:f>TRIM(R321)</x:f>
      </x:c>
      <x:c r="T321" s="2" t="n">
        <x:v>725</x:v>
      </x:c>
      <x:c r="U321" s="2" t="str">
        <x:f>TRIM(T321)</x:f>
      </x:c>
      <x:c r="V321" s="3">
        <x:v>43160</x:v>
      </x:c>
      <x:c r="W321" s="2" t="n">
        <x:v>21159</x:v>
      </x:c>
      <x:c r="X321" s="2" t="str">
        <x:f>TRIM(W321)</x:f>
      </x:c>
    </x:row>
    <x:row r="322" spans="1:24" x14ac:dyDescent="0.35">
      <x:c r="A322" s="2" t="s">
        <x:v>22</x:v>
      </x:c>
      <x:c r="B322" s="2" t="str">
        <x:f>TRIM(A322)</x:f>
      </x:c>
      <x:c r="C322" s="2" t="s">
        <x:v>103</x:v>
      </x:c>
      <x:c r="D322" s="2" t="str">
        <x:f>TRIM(C322)</x:f>
      </x:c>
      <x:c r="E322" s="2" t="str">
        <x:f>PROPER(D322)</x:f>
      </x:c>
      <x:c r="F322" s="2" t="n">
        <x:v>247</x:v>
      </x:c>
      <x:c r="G322" s="2" t="str">
        <x:f>TRIM(F322)</x:f>
      </x:c>
      <x:c r="H322" s="2" t="n">
        <x:v>322</x:v>
      </x:c>
      <x:c r="I322" s="2" t="str">
        <x:f>TRIM(H322)</x:f>
      </x:c>
      <x:c r="J322" s="2" t="n">
        <x:v>125</x:v>
      </x:c>
      <x:c r="K322" s="2" t="str">
        <x:f>TRIM(J322)</x:f>
      </x:c>
      <x:c r="L322" s="2" t="n">
        <x:v>17</x:v>
      </x:c>
      <x:c r="M322" s="2" t="str">
        <x:f>TRIM(L322)</x:f>
      </x:c>
      <x:c r="N322" s="2" t="n">
        <x:v>0</x:v>
      </x:c>
      <x:c r="O322" s="2" t="str">
        <x:f>TRIM(N322)</x:f>
      </x:c>
      <x:c r="P322" s="2" t="n">
        <x:v>70</x:v>
      </x:c>
      <x:c r="Q322" s="2" t="str">
        <x:f>TRIM(P322)</x:f>
      </x:c>
      <x:c r="R322" s="2" t="n">
        <x:v>92</x:v>
      </x:c>
      <x:c r="S322" s="2" t="str">
        <x:f>TRIM(R322)</x:f>
      </x:c>
      <x:c r="T322" s="2" t="n">
        <x:v>873</x:v>
      </x:c>
      <x:c r="U322" s="2" t="str">
        <x:f>TRIM(T322)</x:f>
      </x:c>
      <x:c r="V322" s="3">
        <x:v>43435</x:v>
      </x:c>
      <x:c r="W322" s="2" t="n">
        <x:v>21161</x:v>
      </x:c>
      <x:c r="X322" s="2" t="str">
        <x:f>TRIM(W322)</x:f>
      </x:c>
    </x:row>
    <x:row r="323" spans="1:24" x14ac:dyDescent="0.35">
      <x:c r="A323" s="2" t="s">
        <x:v>22</x:v>
      </x:c>
      <x:c r="B323" s="2" t="str">
        <x:f>TRIM(A323)</x:f>
      </x:c>
      <x:c r="C323" s="2" t="s">
        <x:v>103</x:v>
      </x:c>
      <x:c r="D323" s="2" t="str">
        <x:f>TRIM(C323)</x:f>
      </x:c>
      <x:c r="E323" s="2" t="str">
        <x:f>PROPER(D323)</x:f>
      </x:c>
      <x:c r="F323" s="2" t="n">
        <x:v>252</x:v>
      </x:c>
      <x:c r="G323" s="2" t="str">
        <x:f>TRIM(F323)</x:f>
      </x:c>
      <x:c r="H323" s="2" t="n">
        <x:v>331</x:v>
      </x:c>
      <x:c r="I323" s="2" t="str">
        <x:f>TRIM(H323)</x:f>
      </x:c>
      <x:c r="J323" s="2" t="n">
        <x:v>117</x:v>
      </x:c>
      <x:c r="K323" s="2" t="str">
        <x:f>TRIM(J323)</x:f>
      </x:c>
      <x:c r="L323" s="2" t="n">
        <x:v>18</x:v>
      </x:c>
      <x:c r="M323" s="2" t="str">
        <x:f>TRIM(L323)</x:f>
      </x:c>
      <x:c r="N323" s="2" t="n">
        <x:v>0</x:v>
      </x:c>
      <x:c r="O323" s="2" t="str">
        <x:f>TRIM(N323)</x:f>
      </x:c>
      <x:c r="P323" s="2" t="n">
        <x:v>71</x:v>
      </x:c>
      <x:c r="Q323" s="2" t="str">
        <x:f>TRIM(P323)</x:f>
      </x:c>
      <x:c r="R323" s="2" t="n">
        <x:v>90</x:v>
      </x:c>
      <x:c r="S323" s="2" t="str">
        <x:f>TRIM(R323)</x:f>
      </x:c>
      <x:c r="T323" s="2" t="n">
        <x:v>879</x:v>
      </x:c>
      <x:c r="U323" s="2" t="str">
        <x:f>TRIM(T323)</x:f>
      </x:c>
      <x:c r="V323" s="3">
        <x:v>43344</x:v>
      </x:c>
      <x:c r="W323" s="2" t="n">
        <x:v>21161</x:v>
      </x:c>
      <x:c r="X323" s="2" t="str">
        <x:f>TRIM(W323)</x:f>
      </x:c>
    </x:row>
    <x:row r="324" spans="1:24" x14ac:dyDescent="0.35">
      <x:c r="A324" s="2" t="s">
        <x:v>22</x:v>
      </x:c>
      <x:c r="B324" s="2" t="str">
        <x:f>TRIM(A324)</x:f>
      </x:c>
      <x:c r="C324" s="2" t="s">
        <x:v>103</x:v>
      </x:c>
      <x:c r="D324" s="2" t="str">
        <x:f>TRIM(C324)</x:f>
      </x:c>
      <x:c r="E324" s="2" t="str">
        <x:f>PROPER(D324)</x:f>
      </x:c>
      <x:c r="F324" s="2" t="n">
        <x:v>245</x:v>
      </x:c>
      <x:c r="G324" s="2" t="str">
        <x:f>TRIM(F324)</x:f>
      </x:c>
      <x:c r="H324" s="2" t="n">
        <x:v>329</x:v>
      </x:c>
      <x:c r="I324" s="2" t="str">
        <x:f>TRIM(H324)</x:f>
      </x:c>
      <x:c r="J324" s="2" t="n">
        <x:v>112</x:v>
      </x:c>
      <x:c r="K324" s="2" t="str">
        <x:f>TRIM(J324)</x:f>
      </x:c>
      <x:c r="L324" s="2" t="n">
        <x:v>18</x:v>
      </x:c>
      <x:c r="M324" s="2" t="str">
        <x:f>TRIM(L324)</x:f>
      </x:c>
      <x:c r="N324" s="2" t="n">
        <x:v>0</x:v>
      </x:c>
      <x:c r="O324" s="2" t="str">
        <x:f>TRIM(N324)</x:f>
      </x:c>
      <x:c r="P324" s="2" t="n">
        <x:v>73</x:v>
      </x:c>
      <x:c r="Q324" s="2" t="str">
        <x:f>TRIM(P324)</x:f>
      </x:c>
      <x:c r="R324" s="2" t="n">
        <x:v>90</x:v>
      </x:c>
      <x:c r="S324" s="2" t="str">
        <x:f>TRIM(R324)</x:f>
      </x:c>
      <x:c r="T324" s="2" t="n">
        <x:v>867</x:v>
      </x:c>
      <x:c r="U324" s="2" t="str">
        <x:f>TRIM(T324)</x:f>
      </x:c>
      <x:c r="V324" s="3">
        <x:v>43252</x:v>
      </x:c>
      <x:c r="W324" s="2" t="n">
        <x:v>21161</x:v>
      </x:c>
      <x:c r="X324" s="2" t="str">
        <x:f>TRIM(W324)</x:f>
      </x:c>
    </x:row>
    <x:row r="325" spans="1:24" x14ac:dyDescent="0.35">
      <x:c r="A325" s="2" t="s">
        <x:v>22</x:v>
      </x:c>
      <x:c r="B325" s="2" t="str">
        <x:f>TRIM(A325)</x:f>
      </x:c>
      <x:c r="C325" s="2" t="s">
        <x:v>103</x:v>
      </x:c>
      <x:c r="D325" s="2" t="str">
        <x:f>TRIM(C325)</x:f>
      </x:c>
      <x:c r="E325" s="2" t="str">
        <x:f>PROPER(D325)</x:f>
      </x:c>
      <x:c r="F325" s="2" t="n">
        <x:v>244</x:v>
      </x:c>
      <x:c r="G325" s="2" t="str">
        <x:f>TRIM(F325)</x:f>
      </x:c>
      <x:c r="H325" s="2" t="n">
        <x:v>334</x:v>
      </x:c>
      <x:c r="I325" s="2" t="str">
        <x:f>TRIM(H325)</x:f>
      </x:c>
      <x:c r="J325" s="2" t="n">
        <x:v>109</x:v>
      </x:c>
      <x:c r="K325" s="2" t="str">
        <x:f>TRIM(J325)</x:f>
      </x:c>
      <x:c r="L325" s="2" t="n">
        <x:v>21</x:v>
      </x:c>
      <x:c r="M325" s="2" t="str">
        <x:f>TRIM(L325)</x:f>
      </x:c>
      <x:c r="N325" s="2" t="n">
        <x:v>0</x:v>
      </x:c>
      <x:c r="O325" s="2" t="str">
        <x:f>TRIM(N325)</x:f>
      </x:c>
      <x:c r="P325" s="2" t="n">
        <x:v>64</x:v>
      </x:c>
      <x:c r="Q325" s="2" t="str">
        <x:f>TRIM(P325)</x:f>
      </x:c>
      <x:c r="R325" s="2" t="n">
        <x:v>74</x:v>
      </x:c>
      <x:c r="S325" s="2" t="str">
        <x:f>TRIM(R325)</x:f>
      </x:c>
      <x:c r="T325" s="2" t="n">
        <x:v>846</x:v>
      </x:c>
      <x:c r="U325" s="2" t="str">
        <x:f>TRIM(T325)</x:f>
      </x:c>
      <x:c r="V325" s="3">
        <x:v>43160</x:v>
      </x:c>
      <x:c r="W325" s="2" t="n">
        <x:v>21161</x:v>
      </x:c>
      <x:c r="X325" s="2" t="str">
        <x:f>TRIM(W325)</x:f>
      </x:c>
    </x:row>
    <x:row r="326" spans="1:24" x14ac:dyDescent="0.35">
      <x:c r="A326" s="2" t="s">
        <x:v>22</x:v>
      </x:c>
      <x:c r="B326" s="2" t="str">
        <x:f>TRIM(A326)</x:f>
      </x:c>
      <x:c r="C326" s="2" t="s">
        <x:v>104</x:v>
      </x:c>
      <x:c r="D326" s="2" t="str">
        <x:f>TRIM(C326)</x:f>
      </x:c>
      <x:c r="E326" s="2" t="str">
        <x:f>PROPER(D326)</x:f>
      </x:c>
      <x:c r="F326" s="2" t="n">
        <x:v>218</x:v>
      </x:c>
      <x:c r="G326" s="2" t="str">
        <x:f>TRIM(F326)</x:f>
      </x:c>
      <x:c r="H326" s="2" t="n">
        <x:v>260</x:v>
      </x:c>
      <x:c r="I326" s="2" t="str">
        <x:f>TRIM(H326)</x:f>
      </x:c>
      <x:c r="J326" s="2" t="n">
        <x:v>119</x:v>
      </x:c>
      <x:c r="K326" s="2" t="str">
        <x:f>TRIM(J326)</x:f>
      </x:c>
      <x:c r="L326" s="2" t="n">
        <x:v>15</x:v>
      </x:c>
      <x:c r="M326" s="2" t="str">
        <x:f>TRIM(L326)</x:f>
      </x:c>
      <x:c r="N326" s="2" t="n">
        <x:v>0</x:v>
      </x:c>
      <x:c r="O326" s="2" t="str">
        <x:f>TRIM(N326)</x:f>
      </x:c>
      <x:c r="P326" s="2" t="n">
        <x:v>65</x:v>
      </x:c>
      <x:c r="Q326" s="2" t="str">
        <x:f>TRIM(P326)</x:f>
      </x:c>
      <x:c r="R326" s="2" t="n">
        <x:v>75</x:v>
      </x:c>
      <x:c r="S326" s="2" t="str">
        <x:f>TRIM(R326)</x:f>
      </x:c>
      <x:c r="T326" s="2" t="n">
        <x:v>752</x:v>
      </x:c>
      <x:c r="U326" s="2" t="str">
        <x:f>TRIM(T326)</x:f>
      </x:c>
      <x:c r="V326" s="3">
        <x:v>43435</x:v>
      </x:c>
      <x:c r="W326" s="2" t="n">
        <x:v>21163</x:v>
      </x:c>
      <x:c r="X326" s="2" t="str">
        <x:f>TRIM(W326)</x:f>
      </x:c>
    </x:row>
    <x:row r="327" spans="1:24" x14ac:dyDescent="0.35">
      <x:c r="A327" s="2" t="s">
        <x:v>22</x:v>
      </x:c>
      <x:c r="B327" s="2" t="str">
        <x:f>TRIM(A327)</x:f>
      </x:c>
      <x:c r="C327" s="2" t="s">
        <x:v>104</x:v>
      </x:c>
      <x:c r="D327" s="2" t="str">
        <x:f>TRIM(C327)</x:f>
      </x:c>
      <x:c r="E327" s="2" t="str">
        <x:f>PROPER(D327)</x:f>
      </x:c>
      <x:c r="F327" s="2" t="n">
        <x:v>223</x:v>
      </x:c>
      <x:c r="G327" s="2" t="str">
        <x:f>TRIM(F327)</x:f>
      </x:c>
      <x:c r="H327" s="2" t="n">
        <x:v>267</x:v>
      </x:c>
      <x:c r="I327" s="2" t="str">
        <x:f>TRIM(H327)</x:f>
      </x:c>
      <x:c r="J327" s="2" t="n">
        <x:v>114</x:v>
      </x:c>
      <x:c r="K327" s="2" t="str">
        <x:f>TRIM(J327)</x:f>
      </x:c>
      <x:c r="L327" s="2" t="n">
        <x:v>15</x:v>
      </x:c>
      <x:c r="M327" s="2" t="str">
        <x:f>TRIM(L327)</x:f>
      </x:c>
      <x:c r="N327" s="2" t="n">
        <x:v>0</x:v>
      </x:c>
      <x:c r="O327" s="2" t="str">
        <x:f>TRIM(N327)</x:f>
      </x:c>
      <x:c r="P327" s="2" t="n">
        <x:v>65</x:v>
      </x:c>
      <x:c r="Q327" s="2" t="str">
        <x:f>TRIM(P327)</x:f>
      </x:c>
      <x:c r="R327" s="2" t="n">
        <x:v>65</x:v>
      </x:c>
      <x:c r="S327" s="2" t="str">
        <x:f>TRIM(R327)</x:f>
      </x:c>
      <x:c r="T327" s="2" t="n">
        <x:v>749</x:v>
      </x:c>
      <x:c r="U327" s="2" t="str">
        <x:f>TRIM(T327)</x:f>
      </x:c>
      <x:c r="V327" s="3">
        <x:v>43344</x:v>
      </x:c>
      <x:c r="W327" s="2" t="n">
        <x:v>21163</x:v>
      </x:c>
      <x:c r="X327" s="2" t="str">
        <x:f>TRIM(W327)</x:f>
      </x:c>
    </x:row>
    <x:row r="328" spans="1:24" x14ac:dyDescent="0.35">
      <x:c r="A328" s="2" t="s">
        <x:v>22</x:v>
      </x:c>
      <x:c r="B328" s="2" t="str">
        <x:f>TRIM(A328)</x:f>
      </x:c>
      <x:c r="C328" s="2" t="s">
        <x:v>104</x:v>
      </x:c>
      <x:c r="D328" s="2" t="str">
        <x:f>TRIM(C328)</x:f>
      </x:c>
      <x:c r="E328" s="2" t="str">
        <x:f>PROPER(D328)</x:f>
      </x:c>
      <x:c r="F328" s="2" t="n">
        <x:v>211</x:v>
      </x:c>
      <x:c r="G328" s="2" t="str">
        <x:f>TRIM(F328)</x:f>
      </x:c>
      <x:c r="H328" s="2" t="n">
        <x:v>265</x:v>
      </x:c>
      <x:c r="I328" s="2" t="str">
        <x:f>TRIM(H328)</x:f>
      </x:c>
      <x:c r="J328" s="2" t="n">
        <x:v>116</x:v>
      </x:c>
      <x:c r="K328" s="2" t="str">
        <x:f>TRIM(J328)</x:f>
      </x:c>
      <x:c r="L328" s="2" t="n">
        <x:v>15</x:v>
      </x:c>
      <x:c r="M328" s="2" t="str">
        <x:f>TRIM(L328)</x:f>
      </x:c>
      <x:c r="N328" s="2" t="n">
        <x:v>0</x:v>
      </x:c>
      <x:c r="O328" s="2" t="str">
        <x:f>TRIM(N328)</x:f>
      </x:c>
      <x:c r="P328" s="2" t="n">
        <x:v>62</x:v>
      </x:c>
      <x:c r="Q328" s="2" t="str">
        <x:f>TRIM(P328)</x:f>
      </x:c>
      <x:c r="R328" s="2" t="n">
        <x:v>75</x:v>
      </x:c>
      <x:c r="S328" s="2" t="str">
        <x:f>TRIM(R328)</x:f>
      </x:c>
      <x:c r="T328" s="2" t="n">
        <x:v>744</x:v>
      </x:c>
      <x:c r="U328" s="2" t="str">
        <x:f>TRIM(T328)</x:f>
      </x:c>
      <x:c r="V328" s="3">
        <x:v>43252</x:v>
      </x:c>
      <x:c r="W328" s="2" t="n">
        <x:v>21163</x:v>
      </x:c>
      <x:c r="X328" s="2" t="str">
        <x:f>TRIM(W328)</x:f>
      </x:c>
    </x:row>
    <x:row r="329" spans="1:24" x14ac:dyDescent="0.35">
      <x:c r="A329" s="2" t="s">
        <x:v>22</x:v>
      </x:c>
      <x:c r="B329" s="2" t="str">
        <x:f>TRIM(A329)</x:f>
      </x:c>
      <x:c r="C329" s="2" t="s">
        <x:v>104</x:v>
      </x:c>
      <x:c r="D329" s="2" t="str">
        <x:f>TRIM(C329)</x:f>
      </x:c>
      <x:c r="E329" s="2" t="str">
        <x:f>PROPER(D329)</x:f>
      </x:c>
      <x:c r="F329" s="2" t="n">
        <x:v>224</x:v>
      </x:c>
      <x:c r="G329" s="2" t="str">
        <x:f>TRIM(F329)</x:f>
      </x:c>
      <x:c r="H329" s="2" t="n">
        <x:v>256</x:v>
      </x:c>
      <x:c r="I329" s="2" t="str">
        <x:f>TRIM(H329)</x:f>
      </x:c>
      <x:c r="J329" s="2" t="n">
        <x:v>117</x:v>
      </x:c>
      <x:c r="K329" s="2" t="str">
        <x:f>TRIM(J329)</x:f>
      </x:c>
      <x:c r="L329" s="2" t="n">
        <x:v>15</x:v>
      </x:c>
      <x:c r="M329" s="2" t="str">
        <x:f>TRIM(L329)</x:f>
      </x:c>
      <x:c r="N329" s="2" t="n">
        <x:v>0</x:v>
      </x:c>
      <x:c r="O329" s="2" t="str">
        <x:f>TRIM(N329)</x:f>
      </x:c>
      <x:c r="P329" s="2" t="n">
        <x:v>48</x:v>
      </x:c>
      <x:c r="Q329" s="2" t="str">
        <x:f>TRIM(P329)</x:f>
      </x:c>
      <x:c r="R329" s="2" t="n">
        <x:v>80</x:v>
      </x:c>
      <x:c r="S329" s="2" t="str">
        <x:f>TRIM(R329)</x:f>
      </x:c>
      <x:c r="T329" s="2" t="n">
        <x:v>740</x:v>
      </x:c>
      <x:c r="U329" s="2" t="str">
        <x:f>TRIM(T329)</x:f>
      </x:c>
      <x:c r="V329" s="3">
        <x:v>43160</x:v>
      </x:c>
      <x:c r="W329" s="2" t="n">
        <x:v>21163</x:v>
      </x:c>
      <x:c r="X329" s="2" t="str">
        <x:f>TRIM(W329)</x:f>
      </x:c>
    </x:row>
    <x:row r="330" spans="1:24" x14ac:dyDescent="0.35">
      <x:c r="A330" s="2" t="s">
        <x:v>22</x:v>
      </x:c>
      <x:c r="B330" s="2" t="str">
        <x:f>TRIM(A330)</x:f>
      </x:c>
      <x:c r="C330" s="2" t="s">
        <x:v>105</x:v>
      </x:c>
      <x:c r="D330" s="2" t="str">
        <x:f>TRIM(C330)</x:f>
      </x:c>
      <x:c r="E330" s="2" t="str">
        <x:f>PROPER(D330)</x:f>
      </x:c>
      <x:c r="F330" s="2" t="n">
        <x:v>145</x:v>
      </x:c>
      <x:c r="G330" s="2" t="str">
        <x:f>TRIM(F330)</x:f>
      </x:c>
      <x:c r="H330" s="2" t="n">
        <x:v>213</x:v>
      </x:c>
      <x:c r="I330" s="2" t="str">
        <x:f>TRIM(H330)</x:f>
      </x:c>
      <x:c r="J330" s="2" t="n">
        <x:v>66</x:v>
      </x:c>
      <x:c r="K330" s="2" t="str">
        <x:f>TRIM(J330)</x:f>
      </x:c>
      <x:c r="M330" s="2" t="str">
        <x:f>TRIM(L330)</x:f>
      </x:c>
      <x:c r="N330" s="2" t="n">
        <x:v>0</x:v>
      </x:c>
      <x:c r="O330" s="2" t="str">
        <x:f>TRIM(N330)</x:f>
      </x:c>
      <x:c r="P330" s="2" t="n">
        <x:v>30</x:v>
      </x:c>
      <x:c r="Q330" s="2" t="str">
        <x:f>TRIM(P330)</x:f>
      </x:c>
      <x:c r="R330" s="2" t="n">
        <x:v>63</x:v>
      </x:c>
      <x:c r="S330" s="2" t="str">
        <x:f>TRIM(R330)</x:f>
      </x:c>
      <x:c r="T330" s="2" t="n">
        <x:v>517</x:v>
      </x:c>
      <x:c r="U330" s="2" t="str">
        <x:f>TRIM(T330)</x:f>
      </x:c>
      <x:c r="V330" s="3">
        <x:v>43435</x:v>
      </x:c>
      <x:c r="W330" s="2" t="n">
        <x:v>21165</x:v>
      </x:c>
      <x:c r="X330" s="2" t="str">
        <x:f>TRIM(W330)</x:f>
      </x:c>
    </x:row>
    <x:row r="331" spans="1:24" x14ac:dyDescent="0.35">
      <x:c r="A331" s="2" t="s">
        <x:v>22</x:v>
      </x:c>
      <x:c r="B331" s="2" t="str">
        <x:f>TRIM(A331)</x:f>
      </x:c>
      <x:c r="C331" s="2" t="s">
        <x:v>105</x:v>
      </x:c>
      <x:c r="D331" s="2" t="str">
        <x:f>TRIM(C331)</x:f>
      </x:c>
      <x:c r="E331" s="2" t="str">
        <x:f>PROPER(D331)</x:f>
      </x:c>
      <x:c r="F331" s="2" t="n">
        <x:v>144</x:v>
      </x:c>
      <x:c r="G331" s="2" t="str">
        <x:f>TRIM(F331)</x:f>
      </x:c>
      <x:c r="H331" s="2" t="n">
        <x:v>208</x:v>
      </x:c>
      <x:c r="I331" s="2" t="str">
        <x:f>TRIM(H331)</x:f>
      </x:c>
      <x:c r="J331" s="2" t="n">
        <x:v>63</x:v>
      </x:c>
      <x:c r="K331" s="2" t="str">
        <x:f>TRIM(J331)</x:f>
      </x:c>
      <x:c r="M331" s="2" t="str">
        <x:f>TRIM(L331)</x:f>
      </x:c>
      <x:c r="N331" s="2" t="n">
        <x:v>0</x:v>
      </x:c>
      <x:c r="O331" s="2" t="str">
        <x:f>TRIM(N331)</x:f>
      </x:c>
      <x:c r="P331" s="2" t="n">
        <x:v>30</x:v>
      </x:c>
      <x:c r="Q331" s="2" t="str">
        <x:f>TRIM(P331)</x:f>
      </x:c>
      <x:c r="R331" s="2" t="n">
        <x:v>58</x:v>
      </x:c>
      <x:c r="S331" s="2" t="str">
        <x:f>TRIM(R331)</x:f>
      </x:c>
      <x:c r="T331" s="2" t="n">
        <x:v>503</x:v>
      </x:c>
      <x:c r="U331" s="2" t="str">
        <x:f>TRIM(T331)</x:f>
      </x:c>
      <x:c r="V331" s="3">
        <x:v>43344</x:v>
      </x:c>
      <x:c r="W331" s="2" t="n">
        <x:v>21165</x:v>
      </x:c>
      <x:c r="X331" s="2" t="str">
        <x:f>TRIM(W331)</x:f>
      </x:c>
    </x:row>
    <x:row r="332" spans="1:24" x14ac:dyDescent="0.35">
      <x:c r="A332" s="2" t="s">
        <x:v>22</x:v>
      </x:c>
      <x:c r="B332" s="2" t="str">
        <x:f>TRIM(A332)</x:f>
      </x:c>
      <x:c r="C332" s="2" t="s">
        <x:v>105</x:v>
      </x:c>
      <x:c r="D332" s="2" t="str">
        <x:f>TRIM(C332)</x:f>
      </x:c>
      <x:c r="E332" s="2" t="str">
        <x:f>PROPER(D332)</x:f>
      </x:c>
      <x:c r="F332" s="2" t="n">
        <x:v>146</x:v>
      </x:c>
      <x:c r="G332" s="2" t="str">
        <x:f>TRIM(F332)</x:f>
      </x:c>
      <x:c r="H332" s="2" t="n">
        <x:v>211</x:v>
      </x:c>
      <x:c r="I332" s="2" t="str">
        <x:f>TRIM(H332)</x:f>
      </x:c>
      <x:c r="J332" s="2" t="n">
        <x:v>62</x:v>
      </x:c>
      <x:c r="K332" s="2" t="str">
        <x:f>TRIM(J332)</x:f>
      </x:c>
      <x:c r="M332" s="2" t="str">
        <x:f>TRIM(L332)</x:f>
      </x:c>
      <x:c r="N332" s="2" t="n">
        <x:v>0</x:v>
      </x:c>
      <x:c r="O332" s="2" t="str">
        <x:f>TRIM(N332)</x:f>
      </x:c>
      <x:c r="P332" s="2" t="n">
        <x:v>30</x:v>
      </x:c>
      <x:c r="Q332" s="2" t="str">
        <x:f>TRIM(P332)</x:f>
      </x:c>
      <x:c r="R332" s="2" t="n">
        <x:v>58</x:v>
      </x:c>
      <x:c r="S332" s="2" t="str">
        <x:f>TRIM(R332)</x:f>
      </x:c>
      <x:c r="T332" s="2" t="n">
        <x:v>507</x:v>
      </x:c>
      <x:c r="U332" s="2" t="str">
        <x:f>TRIM(T332)</x:f>
      </x:c>
      <x:c r="V332" s="3">
        <x:v>43252</x:v>
      </x:c>
      <x:c r="W332" s="2" t="n">
        <x:v>21165</x:v>
      </x:c>
      <x:c r="X332" s="2" t="str">
        <x:f>TRIM(W332)</x:f>
      </x:c>
    </x:row>
    <x:row r="333" spans="1:24" x14ac:dyDescent="0.35">
      <x:c r="A333" s="2" t="s">
        <x:v>22</x:v>
      </x:c>
      <x:c r="B333" s="2" t="str">
        <x:f>TRIM(A333)</x:f>
      </x:c>
      <x:c r="C333" s="2" t="s">
        <x:v>105</x:v>
      </x:c>
      <x:c r="D333" s="2" t="str">
        <x:f>TRIM(C333)</x:f>
      </x:c>
      <x:c r="E333" s="2" t="str">
        <x:f>PROPER(D333)</x:f>
      </x:c>
      <x:c r="F333" s="2" t="n">
        <x:v>151</x:v>
      </x:c>
      <x:c r="G333" s="2" t="str">
        <x:f>TRIM(F333)</x:f>
      </x:c>
      <x:c r="H333" s="2" t="n">
        <x:v>220</x:v>
      </x:c>
      <x:c r="I333" s="2" t="str">
        <x:f>TRIM(H333)</x:f>
      </x:c>
      <x:c r="J333" s="2" t="n">
        <x:v>51</x:v>
      </x:c>
      <x:c r="K333" s="2" t="str">
        <x:f>TRIM(J333)</x:f>
      </x:c>
      <x:c r="M333" s="2" t="str">
        <x:f>TRIM(L333)</x:f>
      </x:c>
      <x:c r="N333" s="2" t="n">
        <x:v>0</x:v>
      </x:c>
      <x:c r="O333" s="2" t="str">
        <x:f>TRIM(N333)</x:f>
      </x:c>
      <x:c r="P333" s="2" t="n">
        <x:v>32</x:v>
      </x:c>
      <x:c r="Q333" s="2" t="str">
        <x:f>TRIM(P333)</x:f>
      </x:c>
      <x:c r="R333" s="2" t="n">
        <x:v>45</x:v>
      </x:c>
      <x:c r="S333" s="2" t="str">
        <x:f>TRIM(R333)</x:f>
      </x:c>
      <x:c r="T333" s="2" t="n">
        <x:v>499</x:v>
      </x:c>
      <x:c r="U333" s="2" t="str">
        <x:f>TRIM(T333)</x:f>
      </x:c>
      <x:c r="V333" s="3">
        <x:v>43160</x:v>
      </x:c>
      <x:c r="W333" s="2" t="n">
        <x:v>21165</x:v>
      </x:c>
      <x:c r="X333" s="2" t="str">
        <x:f>TRIM(W333)</x:f>
      </x:c>
    </x:row>
    <x:row r="334" spans="1:24" x14ac:dyDescent="0.35">
      <x:c r="A334" s="2" t="s">
        <x:v>22</x:v>
      </x:c>
      <x:c r="B334" s="2" t="str">
        <x:f>TRIM(A334)</x:f>
      </x:c>
      <x:c r="C334" s="2" t="s">
        <x:v>106</x:v>
      </x:c>
      <x:c r="D334" s="2" t="str">
        <x:f>TRIM(C334)</x:f>
      </x:c>
      <x:c r="E334" s="2" t="str">
        <x:f>PROPER(D334)</x:f>
      </x:c>
      <x:c r="F334" s="2" t="n">
        <x:v>263</x:v>
      </x:c>
      <x:c r="G334" s="2" t="str">
        <x:f>TRIM(F334)</x:f>
      </x:c>
      <x:c r="H334" s="2" t="n">
        <x:v>264</x:v>
      </x:c>
      <x:c r="I334" s="2" t="str">
        <x:f>TRIM(H334)</x:f>
      </x:c>
      <x:c r="J334" s="2" t="n">
        <x:v>90</x:v>
      </x:c>
      <x:c r="K334" s="2" t="str">
        <x:f>TRIM(J334)</x:f>
      </x:c>
      <x:c r="L334" s="2" t="n">
        <x:v>13</x:v>
      </x:c>
      <x:c r="M334" s="2" t="str">
        <x:f>TRIM(L334)</x:f>
      </x:c>
      <x:c r="N334" s="2" t="n">
        <x:v>0</x:v>
      </x:c>
      <x:c r="O334" s="2" t="str">
        <x:f>TRIM(N334)</x:f>
      </x:c>
      <x:c r="P334" s="2" t="n">
        <x:v>52</x:v>
      </x:c>
      <x:c r="Q334" s="2" t="str">
        <x:f>TRIM(P334)</x:f>
      </x:c>
      <x:c r="R334" s="2" t="n">
        <x:v>89</x:v>
      </x:c>
      <x:c r="S334" s="2" t="str">
        <x:f>TRIM(R334)</x:f>
      </x:c>
      <x:c r="T334" s="2" t="n">
        <x:v>771</x:v>
      </x:c>
      <x:c r="U334" s="2" t="str">
        <x:f>TRIM(T334)</x:f>
      </x:c>
      <x:c r="V334" s="3">
        <x:v>43435</x:v>
      </x:c>
      <x:c r="W334" s="2" t="n">
        <x:v>21167</x:v>
      </x:c>
      <x:c r="X334" s="2" t="str">
        <x:f>TRIM(W334)</x:f>
      </x:c>
    </x:row>
    <x:row r="335" spans="1:24" x14ac:dyDescent="0.35">
      <x:c r="A335" s="2" t="s">
        <x:v>22</x:v>
      </x:c>
      <x:c r="B335" s="2" t="str">
        <x:f>TRIM(A335)</x:f>
      </x:c>
      <x:c r="C335" s="2" t="s">
        <x:v>106</x:v>
      </x:c>
      <x:c r="D335" s="2" t="str">
        <x:f>TRIM(C335)</x:f>
      </x:c>
      <x:c r="E335" s="2" t="str">
        <x:f>PROPER(D335)</x:f>
      </x:c>
      <x:c r="F335" s="2" t="n">
        <x:v>254</x:v>
      </x:c>
      <x:c r="G335" s="2" t="str">
        <x:f>TRIM(F335)</x:f>
      </x:c>
      <x:c r="H335" s="2" t="n">
        <x:v>260</x:v>
      </x:c>
      <x:c r="I335" s="2" t="str">
        <x:f>TRIM(H335)</x:f>
      </x:c>
      <x:c r="J335" s="2" t="n">
        <x:v>87</x:v>
      </x:c>
      <x:c r="K335" s="2" t="str">
        <x:f>TRIM(J335)</x:f>
      </x:c>
      <x:c r="L335" s="2" t="n">
        <x:v>15</x:v>
      </x:c>
      <x:c r="M335" s="2" t="str">
        <x:f>TRIM(L335)</x:f>
      </x:c>
      <x:c r="N335" s="2" t="n">
        <x:v>0</x:v>
      </x:c>
      <x:c r="O335" s="2" t="str">
        <x:f>TRIM(N335)</x:f>
      </x:c>
      <x:c r="P335" s="2" t="n">
        <x:v>53</x:v>
      </x:c>
      <x:c r="Q335" s="2" t="str">
        <x:f>TRIM(P335)</x:f>
      </x:c>
      <x:c r="R335" s="2" t="n">
        <x:v>98</x:v>
      </x:c>
      <x:c r="S335" s="2" t="str">
        <x:f>TRIM(R335)</x:f>
      </x:c>
      <x:c r="T335" s="2" t="n">
        <x:v>767</x:v>
      </x:c>
      <x:c r="U335" s="2" t="str">
        <x:f>TRIM(T335)</x:f>
      </x:c>
      <x:c r="V335" s="3">
        <x:v>43344</x:v>
      </x:c>
      <x:c r="W335" s="2" t="n">
        <x:v>21167</x:v>
      </x:c>
      <x:c r="X335" s="2" t="str">
        <x:f>TRIM(W335)</x:f>
      </x:c>
    </x:row>
    <x:row r="336" spans="1:24" x14ac:dyDescent="0.35">
      <x:c r="A336" s="2" t="s">
        <x:v>22</x:v>
      </x:c>
      <x:c r="B336" s="2" t="str">
        <x:f>TRIM(A336)</x:f>
      </x:c>
      <x:c r="C336" s="2" t="s">
        <x:v>106</x:v>
      </x:c>
      <x:c r="D336" s="2" t="str">
        <x:f>TRIM(C336)</x:f>
      </x:c>
      <x:c r="E336" s="2" t="str">
        <x:f>PROPER(D336)</x:f>
      </x:c>
      <x:c r="F336" s="2" t="n">
        <x:v>261</x:v>
      </x:c>
      <x:c r="G336" s="2" t="str">
        <x:f>TRIM(F336)</x:f>
      </x:c>
      <x:c r="H336" s="2" t="n">
        <x:v>260</x:v>
      </x:c>
      <x:c r="I336" s="2" t="str">
        <x:f>TRIM(H336)</x:f>
      </x:c>
      <x:c r="J336" s="2" t="n">
        <x:v>91</x:v>
      </x:c>
      <x:c r="K336" s="2" t="str">
        <x:f>TRIM(J336)</x:f>
      </x:c>
      <x:c r="L336" s="2" t="n">
        <x:v>18</x:v>
      </x:c>
      <x:c r="M336" s="2" t="str">
        <x:f>TRIM(L336)</x:f>
      </x:c>
      <x:c r="N336" s="2" t="n">
        <x:v>0</x:v>
      </x:c>
      <x:c r="O336" s="2" t="str">
        <x:f>TRIM(N336)</x:f>
      </x:c>
      <x:c r="P336" s="2" t="n">
        <x:v>56</x:v>
      </x:c>
      <x:c r="Q336" s="2" t="str">
        <x:f>TRIM(P336)</x:f>
      </x:c>
      <x:c r="R336" s="2" t="n">
        <x:v>98</x:v>
      </x:c>
      <x:c r="S336" s="2" t="str">
        <x:f>TRIM(R336)</x:f>
      </x:c>
      <x:c r="T336" s="2" t="n">
        <x:v>784</x:v>
      </x:c>
      <x:c r="U336" s="2" t="str">
        <x:f>TRIM(T336)</x:f>
      </x:c>
      <x:c r="V336" s="3">
        <x:v>43252</x:v>
      </x:c>
      <x:c r="W336" s="2" t="n">
        <x:v>21167</x:v>
      </x:c>
      <x:c r="X336" s="2" t="str">
        <x:f>TRIM(W336)</x:f>
      </x:c>
    </x:row>
    <x:row r="337" spans="1:24" x14ac:dyDescent="0.35">
      <x:c r="A337" s="2" t="s">
        <x:v>22</x:v>
      </x:c>
      <x:c r="B337" s="2" t="str">
        <x:f>TRIM(A337)</x:f>
      </x:c>
      <x:c r="C337" s="2" t="s">
        <x:v>106</x:v>
      </x:c>
      <x:c r="D337" s="2" t="str">
        <x:f>TRIM(C337)</x:f>
      </x:c>
      <x:c r="E337" s="2" t="str">
        <x:f>PROPER(D337)</x:f>
      </x:c>
      <x:c r="F337" s="2" t="n">
        <x:v>268</x:v>
      </x:c>
      <x:c r="G337" s="2" t="str">
        <x:f>TRIM(F337)</x:f>
      </x:c>
      <x:c r="H337" s="2" t="n">
        <x:v>269</x:v>
      </x:c>
      <x:c r="I337" s="2" t="str">
        <x:f>TRIM(H337)</x:f>
      </x:c>
      <x:c r="J337" s="2" t="n">
        <x:v>94</x:v>
      </x:c>
      <x:c r="K337" s="2" t="str">
        <x:f>TRIM(J337)</x:f>
      </x:c>
      <x:c r="L337" s="2" t="n">
        <x:v>18</x:v>
      </x:c>
      <x:c r="M337" s="2" t="str">
        <x:f>TRIM(L337)</x:f>
      </x:c>
      <x:c r="N337" s="2" t="n">
        <x:v>0</x:v>
      </x:c>
      <x:c r="O337" s="2" t="str">
        <x:f>TRIM(N337)</x:f>
      </x:c>
      <x:c r="P337" s="2" t="n">
        <x:v>50</x:v>
      </x:c>
      <x:c r="Q337" s="2" t="str">
        <x:f>TRIM(P337)</x:f>
      </x:c>
      <x:c r="R337" s="2" t="n">
        <x:v>106</x:v>
      </x:c>
      <x:c r="S337" s="2" t="str">
        <x:f>TRIM(R337)</x:f>
      </x:c>
      <x:c r="T337" s="2" t="n">
        <x:v>805</x:v>
      </x:c>
      <x:c r="U337" s="2" t="str">
        <x:f>TRIM(T337)</x:f>
      </x:c>
      <x:c r="V337" s="3">
        <x:v>43160</x:v>
      </x:c>
      <x:c r="W337" s="2" t="n">
        <x:v>21167</x:v>
      </x:c>
      <x:c r="X337" s="2" t="str">
        <x:f>TRIM(W337)</x:f>
      </x:c>
    </x:row>
    <x:row r="338" spans="1:24" x14ac:dyDescent="0.35">
      <x:c r="A338" s="2" t="s">
        <x:v>22</x:v>
      </x:c>
      <x:c r="B338" s="2" t="str">
        <x:f>TRIM(A338)</x:f>
      </x:c>
      <x:c r="C338" s="2" t="s">
        <x:v>107</x:v>
      </x:c>
      <x:c r="D338" s="2" t="str">
        <x:f>TRIM(C338)</x:f>
      </x:c>
      <x:c r="E338" s="2" t="str">
        <x:f>PROPER(D338)</x:f>
      </x:c>
      <x:c r="F338" s="2" t="n">
        <x:v>216</x:v>
      </x:c>
      <x:c r="G338" s="2" t="str">
        <x:f>TRIM(F338)</x:f>
      </x:c>
      <x:c r="H338" s="2" t="n">
        <x:v>292</x:v>
      </x:c>
      <x:c r="I338" s="2" t="str">
        <x:f>TRIM(H338)</x:f>
      </x:c>
      <x:c r="J338" s="2" t="n">
        <x:v>83</x:v>
      </x:c>
      <x:c r="K338" s="2" t="str">
        <x:f>TRIM(J338)</x:f>
      </x:c>
      <x:c r="L338" s="2" t="n">
        <x:v>16</x:v>
      </x:c>
      <x:c r="M338" s="2" t="str">
        <x:f>TRIM(L338)</x:f>
      </x:c>
      <x:c r="N338" s="2" t="n">
        <x:v>0</x:v>
      </x:c>
      <x:c r="O338" s="2" t="str">
        <x:f>TRIM(N338)</x:f>
      </x:c>
      <x:c r="P338" s="2" t="n">
        <x:v>53</x:v>
      </x:c>
      <x:c r="Q338" s="2" t="str">
        <x:f>TRIM(P338)</x:f>
      </x:c>
      <x:c r="R338" s="2" t="n">
        <x:v>77</x:v>
      </x:c>
      <x:c r="S338" s="2" t="str">
        <x:f>TRIM(R338)</x:f>
      </x:c>
      <x:c r="T338" s="2" t="n">
        <x:v>737</x:v>
      </x:c>
      <x:c r="U338" s="2" t="str">
        <x:f>TRIM(T338)</x:f>
      </x:c>
      <x:c r="V338" s="3">
        <x:v>43435</x:v>
      </x:c>
      <x:c r="W338" s="2" t="n">
        <x:v>21169</x:v>
      </x:c>
      <x:c r="X338" s="2" t="str">
        <x:f>TRIM(W338)</x:f>
      </x:c>
    </x:row>
    <x:row r="339" spans="1:24" x14ac:dyDescent="0.35">
      <x:c r="A339" s="2" t="s">
        <x:v>22</x:v>
      </x:c>
      <x:c r="B339" s="2" t="str">
        <x:f>TRIM(A339)</x:f>
      </x:c>
      <x:c r="C339" s="2" t="s">
        <x:v>107</x:v>
      </x:c>
      <x:c r="D339" s="2" t="str">
        <x:f>TRIM(C339)</x:f>
      </x:c>
      <x:c r="E339" s="2" t="str">
        <x:f>PROPER(D339)</x:f>
      </x:c>
      <x:c r="F339" s="2" t="n">
        <x:v>205</x:v>
      </x:c>
      <x:c r="G339" s="2" t="str">
        <x:f>TRIM(F339)</x:f>
      </x:c>
      <x:c r="H339" s="2" t="n">
        <x:v>292</x:v>
      </x:c>
      <x:c r="I339" s="2" t="str">
        <x:f>TRIM(H339)</x:f>
      </x:c>
      <x:c r="J339" s="2" t="n">
        <x:v>84</x:v>
      </x:c>
      <x:c r="K339" s="2" t="str">
        <x:f>TRIM(J339)</x:f>
      </x:c>
      <x:c r="L339" s="2" t="n">
        <x:v>16</x:v>
      </x:c>
      <x:c r="M339" s="2" t="str">
        <x:f>TRIM(L339)</x:f>
      </x:c>
      <x:c r="N339" s="2" t="n">
        <x:v>0</x:v>
      </x:c>
      <x:c r="O339" s="2" t="str">
        <x:f>TRIM(N339)</x:f>
      </x:c>
      <x:c r="P339" s="2" t="n">
        <x:v>53</x:v>
      </x:c>
      <x:c r="Q339" s="2" t="str">
        <x:f>TRIM(P339)</x:f>
      </x:c>
      <x:c r="R339" s="2" t="n">
        <x:v>85</x:v>
      </x:c>
      <x:c r="S339" s="2" t="str">
        <x:f>TRIM(R339)</x:f>
      </x:c>
      <x:c r="T339" s="2" t="n">
        <x:v>735</x:v>
      </x:c>
      <x:c r="U339" s="2" t="str">
        <x:f>TRIM(T339)</x:f>
      </x:c>
      <x:c r="V339" s="3">
        <x:v>43344</x:v>
      </x:c>
      <x:c r="W339" s="2" t="n">
        <x:v>21169</x:v>
      </x:c>
      <x:c r="X339" s="2" t="str">
        <x:f>TRIM(W339)</x:f>
      </x:c>
    </x:row>
    <x:row r="340" spans="1:24" x14ac:dyDescent="0.35">
      <x:c r="A340" s="2" t="s">
        <x:v>22</x:v>
      </x:c>
      <x:c r="B340" s="2" t="str">
        <x:f>TRIM(A340)</x:f>
      </x:c>
      <x:c r="C340" s="2" t="s">
        <x:v>107</x:v>
      </x:c>
      <x:c r="D340" s="2" t="str">
        <x:f>TRIM(C340)</x:f>
      </x:c>
      <x:c r="E340" s="2" t="str">
        <x:f>PROPER(D340)</x:f>
      </x:c>
      <x:c r="F340" s="2" t="n">
        <x:v>205</x:v>
      </x:c>
      <x:c r="G340" s="2" t="str">
        <x:f>TRIM(F340)</x:f>
      </x:c>
      <x:c r="H340" s="2" t="n">
        <x:v>294</x:v>
      </x:c>
      <x:c r="I340" s="2" t="str">
        <x:f>TRIM(H340)</x:f>
      </x:c>
      <x:c r="J340" s="2" t="n">
        <x:v>78</x:v>
      </x:c>
      <x:c r="K340" s="2" t="str">
        <x:f>TRIM(J340)</x:f>
      </x:c>
      <x:c r="L340" s="2" t="n">
        <x:v>17</x:v>
      </x:c>
      <x:c r="M340" s="2" t="str">
        <x:f>TRIM(L340)</x:f>
      </x:c>
      <x:c r="N340" s="2" t="n">
        <x:v>0</x:v>
      </x:c>
      <x:c r="O340" s="2" t="str">
        <x:f>TRIM(N340)</x:f>
      </x:c>
      <x:c r="P340" s="2" t="n">
        <x:v>50</x:v>
      </x:c>
      <x:c r="Q340" s="2" t="str">
        <x:f>TRIM(P340)</x:f>
      </x:c>
      <x:c r="R340" s="2" t="n">
        <x:v>76</x:v>
      </x:c>
      <x:c r="S340" s="2" t="str">
        <x:f>TRIM(R340)</x:f>
      </x:c>
      <x:c r="T340" s="2" t="n">
        <x:v>720</x:v>
      </x:c>
      <x:c r="U340" s="2" t="str">
        <x:f>TRIM(T340)</x:f>
      </x:c>
      <x:c r="V340" s="3">
        <x:v>43252</x:v>
      </x:c>
      <x:c r="W340" s="2" t="n">
        <x:v>21169</x:v>
      </x:c>
      <x:c r="X340" s="2" t="str">
        <x:f>TRIM(W340)</x:f>
      </x:c>
    </x:row>
    <x:row r="341" spans="1:24" x14ac:dyDescent="0.35">
      <x:c r="A341" s="2" t="s">
        <x:v>22</x:v>
      </x:c>
      <x:c r="B341" s="2" t="str">
        <x:f>TRIM(A341)</x:f>
      </x:c>
      <x:c r="C341" s="2" t="s">
        <x:v>107</x:v>
      </x:c>
      <x:c r="D341" s="2" t="str">
        <x:f>TRIM(C341)</x:f>
      </x:c>
      <x:c r="E341" s="2" t="str">
        <x:f>PROPER(D341)</x:f>
      </x:c>
      <x:c r="F341" s="2" t="n">
        <x:v>192</x:v>
      </x:c>
      <x:c r="G341" s="2" t="str">
        <x:f>TRIM(F341)</x:f>
      </x:c>
      <x:c r="H341" s="2" t="n">
        <x:v>295</x:v>
      </x:c>
      <x:c r="I341" s="2" t="str">
        <x:f>TRIM(H341)</x:f>
      </x:c>
      <x:c r="J341" s="2" t="n">
        <x:v>74</x:v>
      </x:c>
      <x:c r="K341" s="2" t="str">
        <x:f>TRIM(J341)</x:f>
      </x:c>
      <x:c r="L341" s="2" t="n">
        <x:v>15</x:v>
      </x:c>
      <x:c r="M341" s="2" t="str">
        <x:f>TRIM(L341)</x:f>
      </x:c>
      <x:c r="N341" s="2" t="n">
        <x:v>0</x:v>
      </x:c>
      <x:c r="O341" s="2" t="str">
        <x:f>TRIM(N341)</x:f>
      </x:c>
      <x:c r="P341" s="2" t="n">
        <x:v>47</x:v>
      </x:c>
      <x:c r="Q341" s="2" t="str">
        <x:f>TRIM(P341)</x:f>
      </x:c>
      <x:c r="R341" s="2" t="n">
        <x:v>74</x:v>
      </x:c>
      <x:c r="S341" s="2" t="str">
        <x:f>TRIM(R341)</x:f>
      </x:c>
      <x:c r="T341" s="2" t="n">
        <x:v>697</x:v>
      </x:c>
      <x:c r="U341" s="2" t="str">
        <x:f>TRIM(T341)</x:f>
      </x:c>
      <x:c r="V341" s="3">
        <x:v>43160</x:v>
      </x:c>
      <x:c r="W341" s="2" t="n">
        <x:v>21169</x:v>
      </x:c>
      <x:c r="X341" s="2" t="str">
        <x:f>TRIM(W341)</x:f>
      </x:c>
    </x:row>
    <x:row r="342" spans="1:24" x14ac:dyDescent="0.35">
      <x:c r="A342" s="2" t="s">
        <x:v>22</x:v>
      </x:c>
      <x:c r="B342" s="2" t="str">
        <x:f>TRIM(A342)</x:f>
      </x:c>
      <x:c r="C342" s="2" t="s">
        <x:v>108</x:v>
      </x:c>
      <x:c r="D342" s="2" t="str">
        <x:f>TRIM(C342)</x:f>
      </x:c>
      <x:c r="E342" s="2" t="str">
        <x:f>PROPER(D342)</x:f>
      </x:c>
      <x:c r="F342" s="2" t="n">
        <x:v>236</x:v>
      </x:c>
      <x:c r="G342" s="2" t="str">
        <x:f>TRIM(F342)</x:f>
      </x:c>
      <x:c r="H342" s="2" t="n">
        <x:v>294</x:v>
      </x:c>
      <x:c r="I342" s="2" t="str">
        <x:f>TRIM(H342)</x:f>
      </x:c>
      <x:c r="J342" s="2" t="n">
        <x:v>110</x:v>
      </x:c>
      <x:c r="K342" s="2" t="str">
        <x:f>TRIM(J342)</x:f>
      </x:c>
      <x:c r="L342" s="2" t="n">
        <x:v>15</x:v>
      </x:c>
      <x:c r="M342" s="2" t="str">
        <x:f>TRIM(L342)</x:f>
      </x:c>
      <x:c r="N342" s="2" t="n">
        <x:v>0</x:v>
      </x:c>
      <x:c r="O342" s="2" t="str">
        <x:f>TRIM(N342)</x:f>
      </x:c>
      <x:c r="P342" s="2" t="n">
        <x:v>70</x:v>
      </x:c>
      <x:c r="Q342" s="2" t="str">
        <x:f>TRIM(P342)</x:f>
      </x:c>
      <x:c r="R342" s="2" t="n">
        <x:v>76</x:v>
      </x:c>
      <x:c r="S342" s="2" t="str">
        <x:f>TRIM(R342)</x:f>
      </x:c>
      <x:c r="T342" s="2" t="n">
        <x:v>801</x:v>
      </x:c>
      <x:c r="U342" s="2" t="str">
        <x:f>TRIM(T342)</x:f>
      </x:c>
      <x:c r="V342" s="3">
        <x:v>43435</x:v>
      </x:c>
      <x:c r="W342" s="2" t="n">
        <x:v>21171</x:v>
      </x:c>
      <x:c r="X342" s="2" t="str">
        <x:f>TRIM(W342)</x:f>
      </x:c>
    </x:row>
    <x:row r="343" spans="1:24" x14ac:dyDescent="0.35">
      <x:c r="A343" s="2" t="s">
        <x:v>22</x:v>
      </x:c>
      <x:c r="B343" s="2" t="str">
        <x:f>TRIM(A343)</x:f>
      </x:c>
      <x:c r="C343" s="2" t="s">
        <x:v>108</x:v>
      </x:c>
      <x:c r="D343" s="2" t="str">
        <x:f>TRIM(C343)</x:f>
      </x:c>
      <x:c r="E343" s="2" t="str">
        <x:f>PROPER(D343)</x:f>
      </x:c>
      <x:c r="F343" s="2" t="n">
        <x:v>235</x:v>
      </x:c>
      <x:c r="G343" s="2" t="str">
        <x:f>TRIM(F343)</x:f>
      </x:c>
      <x:c r="H343" s="2" t="n">
        <x:v>294</x:v>
      </x:c>
      <x:c r="I343" s="2" t="str">
        <x:f>TRIM(H343)</x:f>
      </x:c>
      <x:c r="J343" s="2" t="n">
        <x:v>111</x:v>
      </x:c>
      <x:c r="K343" s="2" t="str">
        <x:f>TRIM(J343)</x:f>
      </x:c>
      <x:c r="L343" s="2" t="n">
        <x:v>18</x:v>
      </x:c>
      <x:c r="M343" s="2" t="str">
        <x:f>TRIM(L343)</x:f>
      </x:c>
      <x:c r="N343" s="2" t="n">
        <x:v>0</x:v>
      </x:c>
      <x:c r="O343" s="2" t="str">
        <x:f>TRIM(N343)</x:f>
      </x:c>
      <x:c r="P343" s="2" t="n">
        <x:v>69</x:v>
      </x:c>
      <x:c r="Q343" s="2" t="str">
        <x:f>TRIM(P343)</x:f>
      </x:c>
      <x:c r="R343" s="2" t="n">
        <x:v>77</x:v>
      </x:c>
      <x:c r="S343" s="2" t="str">
        <x:f>TRIM(R343)</x:f>
      </x:c>
      <x:c r="T343" s="2" t="n">
        <x:v>804</x:v>
      </x:c>
      <x:c r="U343" s="2" t="str">
        <x:f>TRIM(T343)</x:f>
      </x:c>
      <x:c r="V343" s="3">
        <x:v>43344</x:v>
      </x:c>
      <x:c r="W343" s="2" t="n">
        <x:v>21171</x:v>
      </x:c>
      <x:c r="X343" s="2" t="str">
        <x:f>TRIM(W343)</x:f>
      </x:c>
    </x:row>
    <x:row r="344" spans="1:24" x14ac:dyDescent="0.35">
      <x:c r="A344" s="2" t="s">
        <x:v>22</x:v>
      </x:c>
      <x:c r="B344" s="2" t="str">
        <x:f>TRIM(A344)</x:f>
      </x:c>
      <x:c r="C344" s="2" t="s">
        <x:v>108</x:v>
      </x:c>
      <x:c r="D344" s="2" t="str">
        <x:f>TRIM(C344)</x:f>
      </x:c>
      <x:c r="E344" s="2" t="str">
        <x:f>PROPER(D344)</x:f>
      </x:c>
      <x:c r="F344" s="2" t="n">
        <x:v>229</x:v>
      </x:c>
      <x:c r="G344" s="2" t="str">
        <x:f>TRIM(F344)</x:f>
      </x:c>
      <x:c r="H344" s="2" t="n">
        <x:v>301</x:v>
      </x:c>
      <x:c r="I344" s="2" t="str">
        <x:f>TRIM(H344)</x:f>
      </x:c>
      <x:c r="J344" s="2" t="n">
        <x:v>111</x:v>
      </x:c>
      <x:c r="K344" s="2" t="str">
        <x:f>TRIM(J344)</x:f>
      </x:c>
      <x:c r="L344" s="2" t="n">
        <x:v>17</x:v>
      </x:c>
      <x:c r="M344" s="2" t="str">
        <x:f>TRIM(L344)</x:f>
      </x:c>
      <x:c r="N344" s="2" t="n">
        <x:v>0</x:v>
      </x:c>
      <x:c r="O344" s="2" t="str">
        <x:f>TRIM(N344)</x:f>
      </x:c>
      <x:c r="P344" s="2" t="n">
        <x:v>69</x:v>
      </x:c>
      <x:c r="Q344" s="2" t="str">
        <x:f>TRIM(P344)</x:f>
      </x:c>
      <x:c r="R344" s="2" t="n">
        <x:v>71</x:v>
      </x:c>
      <x:c r="S344" s="2" t="str">
        <x:f>TRIM(R344)</x:f>
      </x:c>
      <x:c r="T344" s="2" t="n">
        <x:v>798</x:v>
      </x:c>
      <x:c r="U344" s="2" t="str">
        <x:f>TRIM(T344)</x:f>
      </x:c>
      <x:c r="V344" s="3">
        <x:v>43252</x:v>
      </x:c>
      <x:c r="W344" s="2" t="n">
        <x:v>21171</x:v>
      </x:c>
      <x:c r="X344" s="2" t="str">
        <x:f>TRIM(W344)</x:f>
      </x:c>
    </x:row>
    <x:row r="345" spans="1:24" x14ac:dyDescent="0.35">
      <x:c r="A345" s="2" t="s">
        <x:v>22</x:v>
      </x:c>
      <x:c r="B345" s="2" t="str">
        <x:f>TRIM(A345)</x:f>
      </x:c>
      <x:c r="C345" s="2" t="s">
        <x:v>108</x:v>
      </x:c>
      <x:c r="D345" s="2" t="str">
        <x:f>TRIM(C345)</x:f>
      </x:c>
      <x:c r="E345" s="2" t="str">
        <x:f>PROPER(D345)</x:f>
      </x:c>
      <x:c r="F345" s="2" t="n">
        <x:v>240</x:v>
      </x:c>
      <x:c r="G345" s="2" t="str">
        <x:f>TRIM(F345)</x:f>
      </x:c>
      <x:c r="H345" s="2" t="n">
        <x:v>310</x:v>
      </x:c>
      <x:c r="I345" s="2" t="str">
        <x:f>TRIM(H345)</x:f>
      </x:c>
      <x:c r="J345" s="2" t="n">
        <x:v>114</x:v>
      </x:c>
      <x:c r="K345" s="2" t="str">
        <x:f>TRIM(J345)</x:f>
      </x:c>
      <x:c r="L345" s="2" t="n">
        <x:v>14</x:v>
      </x:c>
      <x:c r="M345" s="2" t="str">
        <x:f>TRIM(L345)</x:f>
      </x:c>
      <x:c r="N345" s="2" t="n">
        <x:v>0</x:v>
      </x:c>
      <x:c r="O345" s="2" t="str">
        <x:f>TRIM(N345)</x:f>
      </x:c>
      <x:c r="P345" s="2" t="n">
        <x:v>57</x:v>
      </x:c>
      <x:c r="Q345" s="2" t="str">
        <x:f>TRIM(P345)</x:f>
      </x:c>
      <x:c r="R345" s="2" t="n">
        <x:v>75</x:v>
      </x:c>
      <x:c r="S345" s="2" t="str">
        <x:f>TRIM(R345)</x:f>
      </x:c>
      <x:c r="T345" s="2" t="n">
        <x:v>810</x:v>
      </x:c>
      <x:c r="U345" s="2" t="str">
        <x:f>TRIM(T345)</x:f>
      </x:c>
      <x:c r="V345" s="3">
        <x:v>43160</x:v>
      </x:c>
      <x:c r="W345" s="2" t="n">
        <x:v>21171</x:v>
      </x:c>
      <x:c r="X345" s="2" t="str">
        <x:f>TRIM(W345)</x:f>
      </x:c>
    </x:row>
    <x:row r="346" spans="1:24" x14ac:dyDescent="0.35">
      <x:c r="A346" s="2" t="s">
        <x:v>22</x:v>
      </x:c>
      <x:c r="B346" s="2" t="str">
        <x:f>TRIM(A346)</x:f>
      </x:c>
      <x:c r="C346" s="2" t="s">
        <x:v>109</x:v>
      </x:c>
      <x:c r="D346" s="2" t="str">
        <x:f>TRIM(C346)</x:f>
      </x:c>
      <x:c r="E346" s="2" t="str">
        <x:f>PROPER(D346)</x:f>
      </x:c>
      <x:c r="F346" s="2" t="n">
        <x:v>360</x:v>
      </x:c>
      <x:c r="G346" s="2" t="str">
        <x:f>TRIM(F346)</x:f>
      </x:c>
      <x:c r="H346" s="2" t="n">
        <x:v>464</x:v>
      </x:c>
      <x:c r="I346" s="2" t="str">
        <x:f>TRIM(H346)</x:f>
      </x:c>
      <x:c r="J346" s="2" t="n">
        <x:v>182</x:v>
      </x:c>
      <x:c r="K346" s="2" t="str">
        <x:f>TRIM(J346)</x:f>
      </x:c>
      <x:c r="L346" s="2" t="n">
        <x:v>22</x:v>
      </x:c>
      <x:c r="M346" s="2" t="str">
        <x:f>TRIM(L346)</x:f>
      </x:c>
      <x:c r="N346" s="2" t="n">
        <x:v>0</x:v>
      </x:c>
      <x:c r="O346" s="2" t="str">
        <x:f>TRIM(N346)</x:f>
      </x:c>
      <x:c r="P346" s="2" t="n">
        <x:v>114</x:v>
      </x:c>
      <x:c r="Q346" s="2" t="str">
        <x:f>TRIM(P346)</x:f>
      </x:c>
      <x:c r="R346" s="2" t="n">
        <x:v>114</x:v>
      </x:c>
      <x:c r="S346" s="2" t="str">
        <x:f>TRIM(R346)</x:f>
      </x:c>
      <x:c r="T346" s="2" t="n">
        <x:v>1256</x:v>
      </x:c>
      <x:c r="U346" s="2" t="str">
        <x:f>TRIM(T346)</x:f>
      </x:c>
      <x:c r="V346" s="3">
        <x:v>43435</x:v>
      </x:c>
      <x:c r="W346" s="2" t="n">
        <x:v>21173</x:v>
      </x:c>
      <x:c r="X346" s="2" t="str">
        <x:f>TRIM(W346)</x:f>
      </x:c>
    </x:row>
    <x:row r="347" spans="1:24" x14ac:dyDescent="0.35">
      <x:c r="A347" s="2" t="s">
        <x:v>22</x:v>
      </x:c>
      <x:c r="B347" s="2" t="str">
        <x:f>TRIM(A347)</x:f>
      </x:c>
      <x:c r="C347" s="2" t="s">
        <x:v>109</x:v>
      </x:c>
      <x:c r="D347" s="2" t="str">
        <x:f>TRIM(C347)</x:f>
      </x:c>
      <x:c r="E347" s="2" t="str">
        <x:f>PROPER(D347)</x:f>
      </x:c>
      <x:c r="F347" s="2" t="n">
        <x:v>366</x:v>
      </x:c>
      <x:c r="G347" s="2" t="str">
        <x:f>TRIM(F347)</x:f>
      </x:c>
      <x:c r="H347" s="2" t="n">
        <x:v>464</x:v>
      </x:c>
      <x:c r="I347" s="2" t="str">
        <x:f>TRIM(H347)</x:f>
      </x:c>
      <x:c r="J347" s="2" t="n">
        <x:v>191</x:v>
      </x:c>
      <x:c r="K347" s="2" t="str">
        <x:f>TRIM(J347)</x:f>
      </x:c>
      <x:c r="L347" s="2" t="n">
        <x:v>18</x:v>
      </x:c>
      <x:c r="M347" s="2" t="str">
        <x:f>TRIM(L347)</x:f>
      </x:c>
      <x:c r="N347" s="2" t="n">
        <x:v>0</x:v>
      </x:c>
      <x:c r="O347" s="2" t="str">
        <x:f>TRIM(N347)</x:f>
      </x:c>
      <x:c r="P347" s="2" t="n">
        <x:v>117</x:v>
      </x:c>
      <x:c r="Q347" s="2" t="str">
        <x:f>TRIM(P347)</x:f>
      </x:c>
      <x:c r="R347" s="2" t="n">
        <x:v>109</x:v>
      </x:c>
      <x:c r="S347" s="2" t="str">
        <x:f>TRIM(R347)</x:f>
      </x:c>
      <x:c r="T347" s="2" t="n">
        <x:v>1265</x:v>
      </x:c>
      <x:c r="U347" s="2" t="str">
        <x:f>TRIM(T347)</x:f>
      </x:c>
      <x:c r="V347" s="3">
        <x:v>43344</x:v>
      </x:c>
      <x:c r="W347" s="2" t="n">
        <x:v>21173</x:v>
      </x:c>
      <x:c r="X347" s="2" t="str">
        <x:f>TRIM(W347)</x:f>
      </x:c>
    </x:row>
    <x:row r="348" spans="1:24" x14ac:dyDescent="0.35">
      <x:c r="A348" s="2" t="s">
        <x:v>22</x:v>
      </x:c>
      <x:c r="B348" s="2" t="str">
        <x:f>TRIM(A348)</x:f>
      </x:c>
      <x:c r="C348" s="2" t="s">
        <x:v>109</x:v>
      </x:c>
      <x:c r="D348" s="2" t="str">
        <x:f>TRIM(C348)</x:f>
      </x:c>
      <x:c r="E348" s="2" t="str">
        <x:f>PROPER(D348)</x:f>
      </x:c>
      <x:c r="F348" s="2" t="n">
        <x:v>373</x:v>
      </x:c>
      <x:c r="G348" s="2" t="str">
        <x:f>TRIM(F348)</x:f>
      </x:c>
      <x:c r="H348" s="2" t="n">
        <x:v>459</x:v>
      </x:c>
      <x:c r="I348" s="2" t="str">
        <x:f>TRIM(H348)</x:f>
      </x:c>
      <x:c r="J348" s="2" t="n">
        <x:v>192</x:v>
      </x:c>
      <x:c r="K348" s="2" t="str">
        <x:f>TRIM(J348)</x:f>
      </x:c>
      <x:c r="L348" s="2" t="n">
        <x:v>20</x:v>
      </x:c>
      <x:c r="M348" s="2" t="str">
        <x:f>TRIM(L348)</x:f>
      </x:c>
      <x:c r="N348" s="2" t="n">
        <x:v>0</x:v>
      </x:c>
      <x:c r="O348" s="2" t="str">
        <x:f>TRIM(N348)</x:f>
      </x:c>
      <x:c r="P348" s="2" t="n">
        <x:v>115</x:v>
      </x:c>
      <x:c r="Q348" s="2" t="str">
        <x:f>TRIM(P348)</x:f>
      </x:c>
      <x:c r="R348" s="2" t="n">
        <x:v>107</x:v>
      </x:c>
      <x:c r="S348" s="2" t="str">
        <x:f>TRIM(R348)</x:f>
      </x:c>
      <x:c r="T348" s="2" t="n">
        <x:v>1266</x:v>
      </x:c>
      <x:c r="U348" s="2" t="str">
        <x:f>TRIM(T348)</x:f>
      </x:c>
      <x:c r="V348" s="3">
        <x:v>43252</x:v>
      </x:c>
      <x:c r="W348" s="2" t="n">
        <x:v>21173</x:v>
      </x:c>
      <x:c r="X348" s="2" t="str">
        <x:f>TRIM(W348)</x:f>
      </x:c>
    </x:row>
    <x:row r="349" spans="1:24" x14ac:dyDescent="0.35">
      <x:c r="A349" s="2" t="s">
        <x:v>22</x:v>
      </x:c>
      <x:c r="B349" s="2" t="str">
        <x:f>TRIM(A349)</x:f>
      </x:c>
      <x:c r="C349" s="2" t="s">
        <x:v>109</x:v>
      </x:c>
      <x:c r="D349" s="2" t="str">
        <x:f>TRIM(C349)</x:f>
      </x:c>
      <x:c r="E349" s="2" t="str">
        <x:f>PROPER(D349)</x:f>
      </x:c>
      <x:c r="F349" s="2" t="n">
        <x:v>387</x:v>
      </x:c>
      <x:c r="G349" s="2" t="str">
        <x:f>TRIM(F349)</x:f>
      </x:c>
      <x:c r="H349" s="2" t="n">
        <x:v>461</x:v>
      </x:c>
      <x:c r="I349" s="2" t="str">
        <x:f>TRIM(H349)</x:f>
      </x:c>
      <x:c r="J349" s="2" t="n">
        <x:v>179</x:v>
      </x:c>
      <x:c r="K349" s="2" t="str">
        <x:f>TRIM(J349)</x:f>
      </x:c>
      <x:c r="L349" s="2" t="n">
        <x:v>19</x:v>
      </x:c>
      <x:c r="M349" s="2" t="str">
        <x:f>TRIM(L349)</x:f>
      </x:c>
      <x:c r="N349" s="2" t="n">
        <x:v>0</x:v>
      </x:c>
      <x:c r="O349" s="2" t="str">
        <x:f>TRIM(N349)</x:f>
      </x:c>
      <x:c r="P349" s="2" t="n">
        <x:v>111</x:v>
      </x:c>
      <x:c r="Q349" s="2" t="str">
        <x:f>TRIM(P349)</x:f>
      </x:c>
      <x:c r="R349" s="2" t="n">
        <x:v>100</x:v>
      </x:c>
      <x:c r="S349" s="2" t="str">
        <x:f>TRIM(R349)</x:f>
      </x:c>
      <x:c r="T349" s="2" t="n">
        <x:v>1257</x:v>
      </x:c>
      <x:c r="U349" s="2" t="str">
        <x:f>TRIM(T349)</x:f>
      </x:c>
      <x:c r="V349" s="3">
        <x:v>43160</x:v>
      </x:c>
      <x:c r="W349" s="2" t="n">
        <x:v>21173</x:v>
      </x:c>
      <x:c r="X349" s="2" t="str">
        <x:f>TRIM(W349)</x:f>
      </x:c>
    </x:row>
    <x:row r="350" spans="1:24" x14ac:dyDescent="0.35">
      <x:c r="A350" s="2" t="s">
        <x:v>22</x:v>
      </x:c>
      <x:c r="B350" s="2" t="str">
        <x:f>TRIM(A350)</x:f>
      </x:c>
      <x:c r="C350" s="2" t="s">
        <x:v>110</x:v>
      </x:c>
      <x:c r="D350" s="2" t="str">
        <x:f>TRIM(C350)</x:f>
      </x:c>
      <x:c r="E350" s="2" t="str">
        <x:f>PROPER(D350)</x:f>
      </x:c>
      <x:c r="F350" s="2" t="n">
        <x:v>221</x:v>
      </x:c>
      <x:c r="G350" s="2" t="str">
        <x:f>TRIM(F350)</x:f>
      </x:c>
      <x:c r="H350" s="2" t="n">
        <x:v>354</x:v>
      </x:c>
      <x:c r="I350" s="2" t="str">
        <x:f>TRIM(H350)</x:f>
      </x:c>
      <x:c r="J350" s="2" t="n">
        <x:v>123</x:v>
      </x:c>
      <x:c r="K350" s="2" t="str">
        <x:f>TRIM(J350)</x:f>
      </x:c>
      <x:c r="M350" s="2" t="str">
        <x:f>TRIM(L350)</x:f>
      </x:c>
      <x:c r="N350" s="2" t="n">
        <x:v>0</x:v>
      </x:c>
      <x:c r="O350" s="2" t="str">
        <x:f>TRIM(N350)</x:f>
      </x:c>
      <x:c r="P350" s="2" t="n">
        <x:v>48</x:v>
      </x:c>
      <x:c r="Q350" s="2" t="str">
        <x:f>TRIM(P350)</x:f>
      </x:c>
      <x:c r="R350" s="2" t="n">
        <x:v>103</x:v>
      </x:c>
      <x:c r="S350" s="2" t="str">
        <x:f>TRIM(R350)</x:f>
      </x:c>
      <x:c r="T350" s="2" t="n">
        <x:v>849</x:v>
      </x:c>
      <x:c r="U350" s="2" t="str">
        <x:f>TRIM(T350)</x:f>
      </x:c>
      <x:c r="V350" s="3">
        <x:v>43435</x:v>
      </x:c>
      <x:c r="W350" s="2" t="n">
        <x:v>21175</x:v>
      </x:c>
      <x:c r="X350" s="2" t="str">
        <x:f>TRIM(W350)</x:f>
      </x:c>
    </x:row>
    <x:row r="351" spans="1:24" x14ac:dyDescent="0.35">
      <x:c r="A351" s="2" t="s">
        <x:v>22</x:v>
      </x:c>
      <x:c r="B351" s="2" t="str">
        <x:f>TRIM(A351)</x:f>
      </x:c>
      <x:c r="C351" s="2" t="s">
        <x:v>110</x:v>
      </x:c>
      <x:c r="D351" s="2" t="str">
        <x:f>TRIM(C351)</x:f>
      </x:c>
      <x:c r="E351" s="2" t="str">
        <x:f>PROPER(D351)</x:f>
      </x:c>
      <x:c r="F351" s="2" t="n">
        <x:v>215</x:v>
      </x:c>
      <x:c r="G351" s="2" t="str">
        <x:f>TRIM(F351)</x:f>
      </x:c>
      <x:c r="H351" s="2" t="n">
        <x:v>363</x:v>
      </x:c>
      <x:c r="I351" s="2" t="str">
        <x:f>TRIM(H351)</x:f>
      </x:c>
      <x:c r="J351" s="2" t="n">
        <x:v>127</x:v>
      </x:c>
      <x:c r="K351" s="2" t="str">
        <x:f>TRIM(J351)</x:f>
      </x:c>
      <x:c r="M351" s="2" t="str">
        <x:f>TRIM(L351)</x:f>
      </x:c>
      <x:c r="N351" s="2" t="n">
        <x:v>0</x:v>
      </x:c>
      <x:c r="O351" s="2" t="str">
        <x:f>TRIM(N351)</x:f>
      </x:c>
      <x:c r="P351" s="2" t="n">
        <x:v>51</x:v>
      </x:c>
      <x:c r="Q351" s="2" t="str">
        <x:f>TRIM(P351)</x:f>
      </x:c>
      <x:c r="R351" s="2" t="n">
        <x:v>96</x:v>
      </x:c>
      <x:c r="S351" s="2" t="str">
        <x:f>TRIM(R351)</x:f>
      </x:c>
      <x:c r="T351" s="2" t="n">
        <x:v>852</x:v>
      </x:c>
      <x:c r="U351" s="2" t="str">
        <x:f>TRIM(T351)</x:f>
      </x:c>
      <x:c r="V351" s="3">
        <x:v>43344</x:v>
      </x:c>
      <x:c r="W351" s="2" t="n">
        <x:v>21175</x:v>
      </x:c>
      <x:c r="X351" s="2" t="str">
        <x:f>TRIM(W351)</x:f>
      </x:c>
    </x:row>
    <x:row r="352" spans="1:24" x14ac:dyDescent="0.35">
      <x:c r="A352" s="2" t="s">
        <x:v>22</x:v>
      </x:c>
      <x:c r="B352" s="2" t="str">
        <x:f>TRIM(A352)</x:f>
      </x:c>
      <x:c r="C352" s="2" t="s">
        <x:v>110</x:v>
      </x:c>
      <x:c r="D352" s="2" t="str">
        <x:f>TRIM(C352)</x:f>
      </x:c>
      <x:c r="E352" s="2" t="str">
        <x:f>PROPER(D352)</x:f>
      </x:c>
      <x:c r="F352" s="2" t="n">
        <x:v>219</x:v>
      </x:c>
      <x:c r="G352" s="2" t="str">
        <x:f>TRIM(F352)</x:f>
      </x:c>
      <x:c r="H352" s="2" t="n">
        <x:v>368</x:v>
      </x:c>
      <x:c r="I352" s="2" t="str">
        <x:f>TRIM(H352)</x:f>
      </x:c>
      <x:c r="J352" s="2" t="n">
        <x:v>128</x:v>
      </x:c>
      <x:c r="K352" s="2" t="str">
        <x:f>TRIM(J352)</x:f>
      </x:c>
      <x:c r="M352" s="2" t="str">
        <x:f>TRIM(L352)</x:f>
      </x:c>
      <x:c r="N352" s="2" t="n">
        <x:v>0</x:v>
      </x:c>
      <x:c r="O352" s="2" t="str">
        <x:f>TRIM(N352)</x:f>
      </x:c>
      <x:c r="P352" s="2" t="n">
        <x:v>53</x:v>
      </x:c>
      <x:c r="Q352" s="2" t="str">
        <x:f>TRIM(P352)</x:f>
      </x:c>
      <x:c r="R352" s="2" t="n">
        <x:v>100</x:v>
      </x:c>
      <x:c r="S352" s="2" t="str">
        <x:f>TRIM(R352)</x:f>
      </x:c>
      <x:c r="T352" s="2" t="n">
        <x:v>868</x:v>
      </x:c>
      <x:c r="U352" s="2" t="str">
        <x:f>TRIM(T352)</x:f>
      </x:c>
      <x:c r="V352" s="3">
        <x:v>43252</x:v>
      </x:c>
      <x:c r="W352" s="2" t="n">
        <x:v>21175</x:v>
      </x:c>
      <x:c r="X352" s="2" t="str">
        <x:f>TRIM(W352)</x:f>
      </x:c>
    </x:row>
    <x:row r="353" spans="1:24" x14ac:dyDescent="0.35">
      <x:c r="A353" s="2" t="s">
        <x:v>22</x:v>
      </x:c>
      <x:c r="B353" s="2" t="str">
        <x:f>TRIM(A353)</x:f>
      </x:c>
      <x:c r="C353" s="2" t="s">
        <x:v>110</x:v>
      </x:c>
      <x:c r="D353" s="2" t="str">
        <x:f>TRIM(C353)</x:f>
      </x:c>
      <x:c r="E353" s="2" t="str">
        <x:f>PROPER(D353)</x:f>
      </x:c>
      <x:c r="F353" s="2" t="n">
        <x:v>221</x:v>
      </x:c>
      <x:c r="G353" s="2" t="str">
        <x:f>TRIM(F353)</x:f>
      </x:c>
      <x:c r="H353" s="2" t="n">
        <x:v>364</x:v>
      </x:c>
      <x:c r="I353" s="2" t="str">
        <x:f>TRIM(H353)</x:f>
      </x:c>
      <x:c r="J353" s="2" t="n">
        <x:v>130</x:v>
      </x:c>
      <x:c r="K353" s="2" t="str">
        <x:f>TRIM(J353)</x:f>
      </x:c>
      <x:c r="M353" s="2" t="str">
        <x:f>TRIM(L353)</x:f>
      </x:c>
      <x:c r="N353" s="2" t="n">
        <x:v>0</x:v>
      </x:c>
      <x:c r="O353" s="2" t="str">
        <x:f>TRIM(N353)</x:f>
      </x:c>
      <x:c r="P353" s="2" t="n">
        <x:v>51</x:v>
      </x:c>
      <x:c r="Q353" s="2" t="str">
        <x:f>TRIM(P353)</x:f>
      </x:c>
      <x:c r="R353" s="2" t="n">
        <x:v>97</x:v>
      </x:c>
      <x:c r="S353" s="2" t="str">
        <x:f>TRIM(R353)</x:f>
      </x:c>
      <x:c r="T353" s="2" t="n">
        <x:v>863</x:v>
      </x:c>
      <x:c r="U353" s="2" t="str">
        <x:f>TRIM(T353)</x:f>
      </x:c>
      <x:c r="V353" s="3">
        <x:v>43160</x:v>
      </x:c>
      <x:c r="W353" s="2" t="n">
        <x:v>21175</x:v>
      </x:c>
      <x:c r="X353" s="2" t="str">
        <x:f>TRIM(W353)</x:f>
      </x:c>
    </x:row>
    <x:row r="354" spans="1:24" x14ac:dyDescent="0.35">
      <x:c r="A354" s="2" t="s">
        <x:v>22</x:v>
      </x:c>
      <x:c r="B354" s="2" t="str">
        <x:f>TRIM(A354)</x:f>
      </x:c>
      <x:c r="C354" s="2" t="s">
        <x:v>111</x:v>
      </x:c>
      <x:c r="D354" s="2" t="str">
        <x:f>TRIM(C354)</x:f>
      </x:c>
      <x:c r="E354" s="2" t="str">
        <x:f>PROPER(D354)</x:f>
      </x:c>
      <x:c r="F354" s="2" t="n">
        <x:v>447</x:v>
      </x:c>
      <x:c r="G354" s="2" t="str">
        <x:f>TRIM(F354)</x:f>
      </x:c>
      <x:c r="H354" s="2" t="n">
        <x:v>537</x:v>
      </x:c>
      <x:c r="I354" s="2" t="str">
        <x:f>TRIM(H354)</x:f>
      </x:c>
      <x:c r="J354" s="2" t="n">
        <x:v>214</x:v>
      </x:c>
      <x:c r="K354" s="2" t="str">
        <x:f>TRIM(J354)</x:f>
      </x:c>
      <x:c r="L354" s="2" t="n">
        <x:v>33</x:v>
      </x:c>
      <x:c r="M354" s="2" t="str">
        <x:f>TRIM(L354)</x:f>
      </x:c>
      <x:c r="O354" s="2" t="str">
        <x:f>TRIM(N354)</x:f>
      </x:c>
      <x:c r="P354" s="2" t="n">
        <x:v>94</x:v>
      </x:c>
      <x:c r="Q354" s="2" t="str">
        <x:f>TRIM(P354)</x:f>
      </x:c>
      <x:c r="R354" s="2" t="n">
        <x:v>181</x:v>
      </x:c>
      <x:c r="S354" s="2" t="str">
        <x:f>TRIM(R354)</x:f>
      </x:c>
      <x:c r="T354" s="2" t="n">
        <x:v>1506</x:v>
      </x:c>
      <x:c r="U354" s="2" t="str">
        <x:f>TRIM(T354)</x:f>
      </x:c>
      <x:c r="V354" s="3">
        <x:v>43435</x:v>
      </x:c>
      <x:c r="W354" s="2" t="n">
        <x:v>21177</x:v>
      </x:c>
      <x:c r="X354" s="2" t="str">
        <x:f>TRIM(W354)</x:f>
      </x:c>
    </x:row>
    <x:row r="355" spans="1:24" x14ac:dyDescent="0.35">
      <x:c r="A355" s="2" t="s">
        <x:v>22</x:v>
      </x:c>
      <x:c r="B355" s="2" t="str">
        <x:f>TRIM(A355)</x:f>
      </x:c>
      <x:c r="C355" s="2" t="s">
        <x:v>111</x:v>
      </x:c>
      <x:c r="D355" s="2" t="str">
        <x:f>TRIM(C355)</x:f>
      </x:c>
      <x:c r="E355" s="2" t="str">
        <x:f>PROPER(D355)</x:f>
      </x:c>
      <x:c r="F355" s="2" t="n">
        <x:v>448</x:v>
      </x:c>
      <x:c r="G355" s="2" t="str">
        <x:f>TRIM(F355)</x:f>
      </x:c>
      <x:c r="H355" s="2" t="n">
        <x:v>548</x:v>
      </x:c>
      <x:c r="I355" s="2" t="str">
        <x:f>TRIM(H355)</x:f>
      </x:c>
      <x:c r="J355" s="2" t="n">
        <x:v>196</x:v>
      </x:c>
      <x:c r="K355" s="2" t="str">
        <x:f>TRIM(J355)</x:f>
      </x:c>
      <x:c r="L355" s="2" t="n">
        <x:v>34</x:v>
      </x:c>
      <x:c r="M355" s="2" t="str">
        <x:f>TRIM(L355)</x:f>
      </x:c>
      <x:c r="O355" s="2" t="str">
        <x:f>TRIM(N355)</x:f>
      </x:c>
      <x:c r="P355" s="2" t="n">
        <x:v>99</x:v>
      </x:c>
      <x:c r="Q355" s="2" t="str">
        <x:f>TRIM(P355)</x:f>
      </x:c>
      <x:c r="R355" s="2" t="n">
        <x:v>162</x:v>
      </x:c>
      <x:c r="S355" s="2" t="str">
        <x:f>TRIM(R355)</x:f>
      </x:c>
      <x:c r="T355" s="2" t="n">
        <x:v>1487</x:v>
      </x:c>
      <x:c r="U355" s="2" t="str">
        <x:f>TRIM(T355)</x:f>
      </x:c>
      <x:c r="V355" s="3">
        <x:v>43344</x:v>
      </x:c>
      <x:c r="W355" s="2" t="n">
        <x:v>21177</x:v>
      </x:c>
      <x:c r="X355" s="2" t="str">
        <x:f>TRIM(W355)</x:f>
      </x:c>
    </x:row>
    <x:row r="356" spans="1:24" x14ac:dyDescent="0.35">
      <x:c r="A356" s="2" t="s">
        <x:v>22</x:v>
      </x:c>
      <x:c r="B356" s="2" t="str">
        <x:f>TRIM(A356)</x:f>
      </x:c>
      <x:c r="C356" s="2" t="s">
        <x:v>111</x:v>
      </x:c>
      <x:c r="D356" s="2" t="str">
        <x:f>TRIM(C356)</x:f>
      </x:c>
      <x:c r="E356" s="2" t="str">
        <x:f>PROPER(D356)</x:f>
      </x:c>
      <x:c r="F356" s="2" t="n">
        <x:v>438</x:v>
      </x:c>
      <x:c r="G356" s="2" t="str">
        <x:f>TRIM(F356)</x:f>
      </x:c>
      <x:c r="H356" s="2" t="n">
        <x:v>549</x:v>
      </x:c>
      <x:c r="I356" s="2" t="str">
        <x:f>TRIM(H356)</x:f>
      </x:c>
      <x:c r="J356" s="2" t="n">
        <x:v>200</x:v>
      </x:c>
      <x:c r="K356" s="2" t="str">
        <x:f>TRIM(J356)</x:f>
      </x:c>
      <x:c r="L356" s="2" t="n">
        <x:v>35</x:v>
      </x:c>
      <x:c r="M356" s="2" t="str">
        <x:f>TRIM(L356)</x:f>
      </x:c>
      <x:c r="N356" s="2" t="n">
        <x:v>0</x:v>
      </x:c>
      <x:c r="O356" s="2" t="str">
        <x:f>TRIM(N356)</x:f>
      </x:c>
      <x:c r="P356" s="2" t="n">
        <x:v>92</x:v>
      </x:c>
      <x:c r="Q356" s="2" t="str">
        <x:f>TRIM(P356)</x:f>
      </x:c>
      <x:c r="R356" s="2" t="n">
        <x:v>174</x:v>
      </x:c>
      <x:c r="S356" s="2" t="str">
        <x:f>TRIM(R356)</x:f>
      </x:c>
      <x:c r="T356" s="2" t="n">
        <x:v>1488</x:v>
      </x:c>
      <x:c r="U356" s="2" t="str">
        <x:f>TRIM(T356)</x:f>
      </x:c>
      <x:c r="V356" s="3">
        <x:v>43252</x:v>
      </x:c>
      <x:c r="W356" s="2" t="n">
        <x:v>21177</x:v>
      </x:c>
      <x:c r="X356" s="2" t="str">
        <x:f>TRIM(W356)</x:f>
      </x:c>
    </x:row>
    <x:row r="357" spans="1:24" x14ac:dyDescent="0.35">
      <x:c r="A357" s="2" t="s">
        <x:v>22</x:v>
      </x:c>
      <x:c r="B357" s="2" t="str">
        <x:f>TRIM(A357)</x:f>
      </x:c>
      <x:c r="C357" s="2" t="s">
        <x:v>111</x:v>
      </x:c>
      <x:c r="D357" s="2" t="str">
        <x:f>TRIM(C357)</x:f>
      </x:c>
      <x:c r="E357" s="2" t="str">
        <x:f>PROPER(D357)</x:f>
      </x:c>
      <x:c r="F357" s="2" t="n">
        <x:v>445</x:v>
      </x:c>
      <x:c r="G357" s="2" t="str">
        <x:f>TRIM(F357)</x:f>
      </x:c>
      <x:c r="H357" s="2" t="n">
        <x:v>559</x:v>
      </x:c>
      <x:c r="I357" s="2" t="str">
        <x:f>TRIM(H357)</x:f>
      </x:c>
      <x:c r="J357" s="2" t="n">
        <x:v>180</x:v>
      </x:c>
      <x:c r="K357" s="2" t="str">
        <x:f>TRIM(J357)</x:f>
      </x:c>
      <x:c r="L357" s="2" t="n">
        <x:v>33</x:v>
      </x:c>
      <x:c r="M357" s="2" t="str">
        <x:f>TRIM(L357)</x:f>
      </x:c>
      <x:c r="N357" s="2" t="n">
        <x:v>0</x:v>
      </x:c>
      <x:c r="O357" s="2" t="str">
        <x:f>TRIM(N357)</x:f>
      </x:c>
      <x:c r="P357" s="2" t="n">
        <x:v>83</x:v>
      </x:c>
      <x:c r="Q357" s="2" t="str">
        <x:f>TRIM(P357)</x:f>
      </x:c>
      <x:c r="R357" s="2" t="n">
        <x:v>169</x:v>
      </x:c>
      <x:c r="S357" s="2" t="str">
        <x:f>TRIM(R357)</x:f>
      </x:c>
      <x:c r="T357" s="2" t="n">
        <x:v>1469</x:v>
      </x:c>
      <x:c r="U357" s="2" t="str">
        <x:f>TRIM(T357)</x:f>
      </x:c>
      <x:c r="V357" s="3">
        <x:v>43160</x:v>
      </x:c>
      <x:c r="W357" s="2" t="n">
        <x:v>21177</x:v>
      </x:c>
      <x:c r="X357" s="2" t="str">
        <x:f>TRIM(W357)</x:f>
      </x:c>
    </x:row>
    <x:row r="358" spans="1:24" x14ac:dyDescent="0.35">
      <x:c r="A358" s="2" t="s">
        <x:v>22</x:v>
      </x:c>
      <x:c r="B358" s="2" t="str">
        <x:f>TRIM(A358)</x:f>
      </x:c>
      <x:c r="C358" s="2" t="s">
        <x:v>112</x:v>
      </x:c>
      <x:c r="D358" s="2" t="str">
        <x:f>TRIM(C358)</x:f>
      </x:c>
      <x:c r="E358" s="2" t="str">
        <x:f>PROPER(D358)</x:f>
      </x:c>
      <x:c r="F358" s="2" t="n">
        <x:v>444</x:v>
      </x:c>
      <x:c r="G358" s="2" t="str">
        <x:f>TRIM(F358)</x:f>
      </x:c>
      <x:c r="H358" s="2" t="n">
        <x:v>494</x:v>
      </x:c>
      <x:c r="I358" s="2" t="str">
        <x:f>TRIM(H358)</x:f>
      </x:c>
      <x:c r="J358" s="2" t="n">
        <x:v>220</x:v>
      </x:c>
      <x:c r="K358" s="2" t="str">
        <x:f>TRIM(J358)</x:f>
      </x:c>
      <x:c r="L358" s="2" t="n">
        <x:v>32</x:v>
      </x:c>
      <x:c r="M358" s="2" t="str">
        <x:f>TRIM(L358)</x:f>
      </x:c>
      <x:c r="N358" s="2" t="n">
        <x:v>0</x:v>
      </x:c>
      <x:c r="O358" s="2" t="str">
        <x:f>TRIM(N358)</x:f>
      </x:c>
      <x:c r="P358" s="2" t="n">
        <x:v>87</x:v>
      </x:c>
      <x:c r="Q358" s="2" t="str">
        <x:f>TRIM(P358)</x:f>
      </x:c>
      <x:c r="R358" s="2" t="n">
        <x:v>139</x:v>
      </x:c>
      <x:c r="S358" s="2" t="str">
        <x:f>TRIM(R358)</x:f>
      </x:c>
      <x:c r="T358" s="2" t="n">
        <x:v>1416</x:v>
      </x:c>
      <x:c r="U358" s="2" t="str">
        <x:f>TRIM(T358)</x:f>
      </x:c>
      <x:c r="V358" s="3">
        <x:v>43435</x:v>
      </x:c>
      <x:c r="W358" s="2" t="n">
        <x:v>21179</x:v>
      </x:c>
      <x:c r="X358" s="2" t="str">
        <x:f>TRIM(W358)</x:f>
      </x:c>
    </x:row>
    <x:row r="359" spans="1:24" x14ac:dyDescent="0.35">
      <x:c r="A359" s="2" t="s">
        <x:v>22</x:v>
      </x:c>
      <x:c r="B359" s="2" t="str">
        <x:f>TRIM(A359)</x:f>
      </x:c>
      <x:c r="C359" s="2" t="s">
        <x:v>112</x:v>
      </x:c>
      <x:c r="D359" s="2" t="str">
        <x:f>TRIM(C359)</x:f>
      </x:c>
      <x:c r="E359" s="2" t="str">
        <x:f>PROPER(D359)</x:f>
      </x:c>
      <x:c r="F359" s="2" t="n">
        <x:v>443</x:v>
      </x:c>
      <x:c r="G359" s="2" t="str">
        <x:f>TRIM(F359)</x:f>
      </x:c>
      <x:c r="H359" s="2" t="n">
        <x:v>498</x:v>
      </x:c>
      <x:c r="I359" s="2" t="str">
        <x:f>TRIM(H359)</x:f>
      </x:c>
      <x:c r="J359" s="2" t="n">
        <x:v>217</x:v>
      </x:c>
      <x:c r="K359" s="2" t="str">
        <x:f>TRIM(J359)</x:f>
      </x:c>
      <x:c r="L359" s="2" t="n">
        <x:v>32</x:v>
      </x:c>
      <x:c r="M359" s="2" t="str">
        <x:f>TRIM(L359)</x:f>
      </x:c>
      <x:c r="N359" s="2" t="n">
        <x:v>0</x:v>
      </x:c>
      <x:c r="O359" s="2" t="str">
        <x:f>TRIM(N359)</x:f>
      </x:c>
      <x:c r="P359" s="2" t="n">
        <x:v>93</x:v>
      </x:c>
      <x:c r="Q359" s="2" t="str">
        <x:f>TRIM(P359)</x:f>
      </x:c>
      <x:c r="R359" s="2" t="n">
        <x:v>136</x:v>
      </x:c>
      <x:c r="S359" s="2" t="str">
        <x:f>TRIM(R359)</x:f>
      </x:c>
      <x:c r="T359" s="2" t="n">
        <x:v>1419</x:v>
      </x:c>
      <x:c r="U359" s="2" t="str">
        <x:f>TRIM(T359)</x:f>
      </x:c>
      <x:c r="V359" s="3">
        <x:v>43344</x:v>
      </x:c>
      <x:c r="W359" s="2" t="n">
        <x:v>21179</x:v>
      </x:c>
      <x:c r="X359" s="2" t="str">
        <x:f>TRIM(W359)</x:f>
      </x:c>
    </x:row>
    <x:row r="360" spans="1:24" x14ac:dyDescent="0.35">
      <x:c r="A360" s="2" t="s">
        <x:v>22</x:v>
      </x:c>
      <x:c r="B360" s="2" t="str">
        <x:f>TRIM(A360)</x:f>
      </x:c>
      <x:c r="C360" s="2" t="s">
        <x:v>112</x:v>
      </x:c>
      <x:c r="D360" s="2" t="str">
        <x:f>TRIM(C360)</x:f>
      </x:c>
      <x:c r="E360" s="2" t="str">
        <x:f>PROPER(D360)</x:f>
      </x:c>
      <x:c r="F360" s="2" t="n">
        <x:v>425</x:v>
      </x:c>
      <x:c r="G360" s="2" t="str">
        <x:f>TRIM(F360)</x:f>
      </x:c>
      <x:c r="H360" s="2" t="n">
        <x:v>503</x:v>
      </x:c>
      <x:c r="I360" s="2" t="str">
        <x:f>TRIM(H360)</x:f>
      </x:c>
      <x:c r="J360" s="2" t="n">
        <x:v>210</x:v>
      </x:c>
      <x:c r="K360" s="2" t="str">
        <x:f>TRIM(J360)</x:f>
      </x:c>
      <x:c r="L360" s="2" t="n">
        <x:v>25</x:v>
      </x:c>
      <x:c r="M360" s="2" t="str">
        <x:f>TRIM(L360)</x:f>
      </x:c>
      <x:c r="N360" s="2" t="n">
        <x:v>0</x:v>
      </x:c>
      <x:c r="O360" s="2" t="str">
        <x:f>TRIM(N360)</x:f>
      </x:c>
      <x:c r="P360" s="2" t="n">
        <x:v>87</x:v>
      </x:c>
      <x:c r="Q360" s="2" t="str">
        <x:f>TRIM(P360)</x:f>
      </x:c>
      <x:c r="R360" s="2" t="n">
        <x:v>138</x:v>
      </x:c>
      <x:c r="S360" s="2" t="str">
        <x:f>TRIM(R360)</x:f>
      </x:c>
      <x:c r="T360" s="2" t="n">
        <x:v>1388</x:v>
      </x:c>
      <x:c r="U360" s="2" t="str">
        <x:f>TRIM(T360)</x:f>
      </x:c>
      <x:c r="V360" s="3">
        <x:v>43252</x:v>
      </x:c>
      <x:c r="W360" s="2" t="n">
        <x:v>21179</x:v>
      </x:c>
      <x:c r="X360" s="2" t="str">
        <x:f>TRIM(W360)</x:f>
      </x:c>
    </x:row>
    <x:row r="361" spans="1:24" x14ac:dyDescent="0.35">
      <x:c r="A361" s="2" t="s">
        <x:v>22</x:v>
      </x:c>
      <x:c r="B361" s="2" t="str">
        <x:f>TRIM(A361)</x:f>
      </x:c>
      <x:c r="C361" s="2" t="s">
        <x:v>112</x:v>
      </x:c>
      <x:c r="D361" s="2" t="str">
        <x:f>TRIM(C361)</x:f>
      </x:c>
      <x:c r="E361" s="2" t="str">
        <x:f>PROPER(D361)</x:f>
      </x:c>
      <x:c r="F361" s="2" t="n">
        <x:v>418</x:v>
      </x:c>
      <x:c r="G361" s="2" t="str">
        <x:f>TRIM(F361)</x:f>
      </x:c>
      <x:c r="H361" s="2" t="n">
        <x:v>503</x:v>
      </x:c>
      <x:c r="I361" s="2" t="str">
        <x:f>TRIM(H361)</x:f>
      </x:c>
      <x:c r="J361" s="2" t="n">
        <x:v>195</x:v>
      </x:c>
      <x:c r="K361" s="2" t="str">
        <x:f>TRIM(J361)</x:f>
      </x:c>
      <x:c r="L361" s="2" t="n">
        <x:v>28</x:v>
      </x:c>
      <x:c r="M361" s="2" t="str">
        <x:f>TRIM(L361)</x:f>
      </x:c>
      <x:c r="N361" s="2" t="n">
        <x:v>0</x:v>
      </x:c>
      <x:c r="O361" s="2" t="str">
        <x:f>TRIM(N361)</x:f>
      </x:c>
      <x:c r="P361" s="2" t="n">
        <x:v>76</x:v>
      </x:c>
      <x:c r="Q361" s="2" t="str">
        <x:f>TRIM(P361)</x:f>
      </x:c>
      <x:c r="R361" s="2" t="n">
        <x:v>138</x:v>
      </x:c>
      <x:c r="S361" s="2" t="str">
        <x:f>TRIM(R361)</x:f>
      </x:c>
      <x:c r="T361" s="2" t="n">
        <x:v>1358</x:v>
      </x:c>
      <x:c r="U361" s="2" t="str">
        <x:f>TRIM(T361)</x:f>
      </x:c>
      <x:c r="V361" s="3">
        <x:v>43160</x:v>
      </x:c>
      <x:c r="W361" s="2" t="n">
        <x:v>21179</x:v>
      </x:c>
      <x:c r="X361" s="2" t="str">
        <x:f>TRIM(W361)</x:f>
      </x:c>
    </x:row>
    <x:row r="362" spans="1:24" x14ac:dyDescent="0.35">
      <x:c r="A362" s="2" t="s">
        <x:v>22</x:v>
      </x:c>
      <x:c r="B362" s="2" t="str">
        <x:f>TRIM(A362)</x:f>
      </x:c>
      <x:c r="C362" s="2" t="s">
        <x:v>113</x:v>
      </x:c>
      <x:c r="D362" s="2" t="str">
        <x:f>TRIM(C362)</x:f>
      </x:c>
      <x:c r="E362" s="2" t="str">
        <x:f>PROPER(D362)</x:f>
      </x:c>
      <x:c r="F362" s="2" t="n">
        <x:v>103</x:v>
      </x:c>
      <x:c r="G362" s="2" t="str">
        <x:f>TRIM(F362)</x:f>
      </x:c>
      <x:c r="H362" s="2" t="n">
        <x:v>138</x:v>
      </x:c>
      <x:c r="I362" s="2" t="str">
        <x:f>TRIM(H362)</x:f>
      </x:c>
      <x:c r="J362" s="2" t="n">
        <x:v>59</x:v>
      </x:c>
      <x:c r="K362" s="2" t="str">
        <x:f>TRIM(J362)</x:f>
      </x:c>
      <x:c r="L362" s="2" t="n">
        <x:v>13</x:v>
      </x:c>
      <x:c r="M362" s="2" t="str">
        <x:f>TRIM(L362)</x:f>
      </x:c>
      <x:c r="N362" s="2" t="n">
        <x:v>0</x:v>
      </x:c>
      <x:c r="O362" s="2" t="str">
        <x:f>TRIM(N362)</x:f>
      </x:c>
      <x:c r="P362" s="2" t="n">
        <x:v>25</x:v>
      </x:c>
      <x:c r="Q362" s="2" t="str">
        <x:f>TRIM(P362)</x:f>
      </x:c>
      <x:c r="R362" s="2" t="n">
        <x:v>42</x:v>
      </x:c>
      <x:c r="S362" s="2" t="str">
        <x:f>TRIM(R362)</x:f>
      </x:c>
      <x:c r="T362" s="2" t="n">
        <x:v>380</x:v>
      </x:c>
      <x:c r="U362" s="2" t="str">
        <x:f>TRIM(T362)</x:f>
      </x:c>
      <x:c r="V362" s="3">
        <x:v>43435</x:v>
      </x:c>
      <x:c r="W362" s="2" t="n">
        <x:v>21181</x:v>
      </x:c>
      <x:c r="X362" s="2" t="str">
        <x:f>TRIM(W362)</x:f>
      </x:c>
    </x:row>
    <x:row r="363" spans="1:24" x14ac:dyDescent="0.35">
      <x:c r="A363" s="2" t="s">
        <x:v>22</x:v>
      </x:c>
      <x:c r="B363" s="2" t="str">
        <x:f>TRIM(A363)</x:f>
      </x:c>
      <x:c r="C363" s="2" t="s">
        <x:v>113</x:v>
      </x:c>
      <x:c r="D363" s="2" t="str">
        <x:f>TRIM(C363)</x:f>
      </x:c>
      <x:c r="E363" s="2" t="str">
        <x:f>PROPER(D363)</x:f>
      </x:c>
      <x:c r="F363" s="2" t="n">
        <x:v>112</x:v>
      </x:c>
      <x:c r="G363" s="2" t="str">
        <x:f>TRIM(F363)</x:f>
      </x:c>
      <x:c r="H363" s="2" t="n">
        <x:v>137</x:v>
      </x:c>
      <x:c r="I363" s="2" t="str">
        <x:f>TRIM(H363)</x:f>
      </x:c>
      <x:c r="J363" s="2" t="n">
        <x:v>57</x:v>
      </x:c>
      <x:c r="K363" s="2" t="str">
        <x:f>TRIM(J363)</x:f>
      </x:c>
      <x:c r="M363" s="2" t="str">
        <x:f>TRIM(L363)</x:f>
      </x:c>
      <x:c r="N363" s="2" t="n">
        <x:v>0</x:v>
      </x:c>
      <x:c r="O363" s="2" t="str">
        <x:f>TRIM(N363)</x:f>
      </x:c>
      <x:c r="P363" s="2" t="n">
        <x:v>26</x:v>
      </x:c>
      <x:c r="Q363" s="2" t="str">
        <x:f>TRIM(P363)</x:f>
      </x:c>
      <x:c r="R363" s="2" t="n">
        <x:v>46</x:v>
      </x:c>
      <x:c r="S363" s="2" t="str">
        <x:f>TRIM(R363)</x:f>
      </x:c>
      <x:c r="T363" s="2" t="n">
        <x:v>378</x:v>
      </x:c>
      <x:c r="U363" s="2" t="str">
        <x:f>TRIM(T363)</x:f>
      </x:c>
      <x:c r="V363" s="3">
        <x:v>43344</x:v>
      </x:c>
      <x:c r="W363" s="2" t="n">
        <x:v>21181</x:v>
      </x:c>
      <x:c r="X363" s="2" t="str">
        <x:f>TRIM(W363)</x:f>
      </x:c>
    </x:row>
    <x:row r="364" spans="1:24" x14ac:dyDescent="0.35">
      <x:c r="A364" s="2" t="s">
        <x:v>22</x:v>
      </x:c>
      <x:c r="B364" s="2" t="str">
        <x:f>TRIM(A364)</x:f>
      </x:c>
      <x:c r="C364" s="2" t="s">
        <x:v>113</x:v>
      </x:c>
      <x:c r="D364" s="2" t="str">
        <x:f>TRIM(C364)</x:f>
      </x:c>
      <x:c r="E364" s="2" t="str">
        <x:f>PROPER(D364)</x:f>
      </x:c>
      <x:c r="F364" s="2" t="n">
        <x:v>108</x:v>
      </x:c>
      <x:c r="G364" s="2" t="str">
        <x:f>TRIM(F364)</x:f>
      </x:c>
      <x:c r="H364" s="2" t="n">
        <x:v>138</x:v>
      </x:c>
      <x:c r="I364" s="2" t="str">
        <x:f>TRIM(H364)</x:f>
      </x:c>
      <x:c r="J364" s="2" t="n">
        <x:v>58</x:v>
      </x:c>
      <x:c r="K364" s="2" t="str">
        <x:f>TRIM(J364)</x:f>
      </x:c>
      <x:c r="M364" s="2" t="str">
        <x:f>TRIM(L364)</x:f>
      </x:c>
      <x:c r="N364" s="2" t="n">
        <x:v>0</x:v>
      </x:c>
      <x:c r="O364" s="2" t="str">
        <x:f>TRIM(N364)</x:f>
      </x:c>
      <x:c r="P364" s="2" t="n">
        <x:v>27</x:v>
      </x:c>
      <x:c r="Q364" s="2" t="str">
        <x:f>TRIM(P364)</x:f>
      </x:c>
      <x:c r="R364" s="2" t="n">
        <x:v>44</x:v>
      </x:c>
      <x:c r="S364" s="2" t="str">
        <x:f>TRIM(R364)</x:f>
      </x:c>
      <x:c r="T364" s="2" t="n">
        <x:v>375</x:v>
      </x:c>
      <x:c r="U364" s="2" t="str">
        <x:f>TRIM(T364)</x:f>
      </x:c>
      <x:c r="V364" s="3">
        <x:v>43252</x:v>
      </x:c>
      <x:c r="W364" s="2" t="n">
        <x:v>21181</x:v>
      </x:c>
      <x:c r="X364" s="2" t="str">
        <x:f>TRIM(W364)</x:f>
      </x:c>
    </x:row>
    <x:row r="365" spans="1:24" x14ac:dyDescent="0.35">
      <x:c r="A365" s="2" t="s">
        <x:v>22</x:v>
      </x:c>
      <x:c r="B365" s="2" t="str">
        <x:f>TRIM(A365)</x:f>
      </x:c>
      <x:c r="C365" s="2" t="s">
        <x:v>113</x:v>
      </x:c>
      <x:c r="D365" s="2" t="str">
        <x:f>TRIM(C365)</x:f>
      </x:c>
      <x:c r="E365" s="2" t="str">
        <x:f>PROPER(D365)</x:f>
      </x:c>
      <x:c r="F365" s="2" t="n">
        <x:v>106</x:v>
      </x:c>
      <x:c r="G365" s="2" t="str">
        <x:f>TRIM(F365)</x:f>
      </x:c>
      <x:c r="H365" s="2" t="n">
        <x:v>140</x:v>
      </x:c>
      <x:c r="I365" s="2" t="str">
        <x:f>TRIM(H365)</x:f>
      </x:c>
      <x:c r="J365" s="2" t="n">
        <x:v>50</x:v>
      </x:c>
      <x:c r="K365" s="2" t="str">
        <x:f>TRIM(J365)</x:f>
      </x:c>
      <x:c r="M365" s="2" t="str">
        <x:f>TRIM(L365)</x:f>
      </x:c>
      <x:c r="N365" s="2" t="n">
        <x:v>0</x:v>
      </x:c>
      <x:c r="O365" s="2" t="str">
        <x:f>TRIM(N365)</x:f>
      </x:c>
      <x:c r="P365" s="2" t="n">
        <x:v>26</x:v>
      </x:c>
      <x:c r="Q365" s="2" t="str">
        <x:f>TRIM(P365)</x:f>
      </x:c>
      <x:c r="R365" s="2" t="n">
        <x:v>39</x:v>
      </x:c>
      <x:c r="S365" s="2" t="str">
        <x:f>TRIM(R365)</x:f>
      </x:c>
      <x:c r="T365" s="2" t="n">
        <x:v>361</x:v>
      </x:c>
      <x:c r="U365" s="2" t="str">
        <x:f>TRIM(T365)</x:f>
      </x:c>
      <x:c r="V365" s="3">
        <x:v>43160</x:v>
      </x:c>
      <x:c r="W365" s="2" t="n">
        <x:v>21181</x:v>
      </x:c>
      <x:c r="X365" s="2" t="str">
        <x:f>TRIM(W365)</x:f>
      </x:c>
    </x:row>
    <x:row r="366" spans="1:24" x14ac:dyDescent="0.35">
      <x:c r="A366" s="2" t="s">
        <x:v>22</x:v>
      </x:c>
      <x:c r="B366" s="2" t="str">
        <x:f>TRIM(A366)</x:f>
      </x:c>
      <x:c r="C366" s="2" t="s">
        <x:v>114</x:v>
      </x:c>
      <x:c r="D366" s="2" t="str">
        <x:f>TRIM(C366)</x:f>
      </x:c>
      <x:c r="E366" s="2" t="str">
        <x:f>PROPER(D366)</x:f>
      </x:c>
      <x:c r="F366" s="2" t="n">
        <x:v>312</x:v>
      </x:c>
      <x:c r="G366" s="2" t="str">
        <x:f>TRIM(F366)</x:f>
      </x:c>
      <x:c r="H366" s="2" t="n">
        <x:v>416</x:v>
      </x:c>
      <x:c r="I366" s="2" t="str">
        <x:f>TRIM(H366)</x:f>
      </x:c>
      <x:c r="J366" s="2" t="n">
        <x:v>160</x:v>
      </x:c>
      <x:c r="K366" s="2" t="str">
        <x:f>TRIM(J366)</x:f>
      </x:c>
      <x:c r="L366" s="2" t="n">
        <x:v>30</x:v>
      </x:c>
      <x:c r="M366" s="2" t="str">
        <x:f>TRIM(L366)</x:f>
      </x:c>
      <x:c r="N366" s="2" t="n">
        <x:v>0</x:v>
      </x:c>
      <x:c r="O366" s="2" t="str">
        <x:f>TRIM(N366)</x:f>
      </x:c>
      <x:c r="P366" s="2" t="n">
        <x:v>101</x:v>
      </x:c>
      <x:c r="Q366" s="2" t="str">
        <x:f>TRIM(P366)</x:f>
      </x:c>
      <x:c r="R366" s="2" t="n">
        <x:v>136</x:v>
      </x:c>
      <x:c r="S366" s="2" t="str">
        <x:f>TRIM(R366)</x:f>
      </x:c>
      <x:c r="T366" s="2" t="n">
        <x:v>1155</x:v>
      </x:c>
      <x:c r="U366" s="2" t="str">
        <x:f>TRIM(T366)</x:f>
      </x:c>
      <x:c r="V366" s="3">
        <x:v>43435</x:v>
      </x:c>
      <x:c r="W366" s="2" t="n">
        <x:v>21183</x:v>
      </x:c>
      <x:c r="X366" s="2" t="str">
        <x:f>TRIM(W366)</x:f>
      </x:c>
    </x:row>
    <x:row r="367" spans="1:24" x14ac:dyDescent="0.35">
      <x:c r="A367" s="2" t="s">
        <x:v>22</x:v>
      </x:c>
      <x:c r="B367" s="2" t="str">
        <x:f>TRIM(A367)</x:f>
      </x:c>
      <x:c r="C367" s="2" t="s">
        <x:v>114</x:v>
      </x:c>
      <x:c r="D367" s="2" t="str">
        <x:f>TRIM(C367)</x:f>
      </x:c>
      <x:c r="E367" s="2" t="str">
        <x:f>PROPER(D367)</x:f>
      </x:c>
      <x:c r="F367" s="2" t="n">
        <x:v>306</x:v>
      </x:c>
      <x:c r="G367" s="2" t="str">
        <x:f>TRIM(F367)</x:f>
      </x:c>
      <x:c r="H367" s="2" t="n">
        <x:v>423</x:v>
      </x:c>
      <x:c r="I367" s="2" t="str">
        <x:f>TRIM(H367)</x:f>
      </x:c>
      <x:c r="J367" s="2" t="n">
        <x:v>160</x:v>
      </x:c>
      <x:c r="K367" s="2" t="str">
        <x:f>TRIM(J367)</x:f>
      </x:c>
      <x:c r="L367" s="2" t="n">
        <x:v>26</x:v>
      </x:c>
      <x:c r="M367" s="2" t="str">
        <x:f>TRIM(L367)</x:f>
      </x:c>
      <x:c r="N367" s="2" t="n">
        <x:v>0</x:v>
      </x:c>
      <x:c r="O367" s="2" t="str">
        <x:f>TRIM(N367)</x:f>
      </x:c>
      <x:c r="P367" s="2" t="n">
        <x:v>99</x:v>
      </x:c>
      <x:c r="Q367" s="2" t="str">
        <x:f>TRIM(P367)</x:f>
      </x:c>
      <x:c r="R367" s="2" t="n">
        <x:v>143</x:v>
      </x:c>
      <x:c r="S367" s="2" t="str">
        <x:f>TRIM(R367)</x:f>
      </x:c>
      <x:c r="T367" s="2" t="n">
        <x:v>1157</x:v>
      </x:c>
      <x:c r="U367" s="2" t="str">
        <x:f>TRIM(T367)</x:f>
      </x:c>
      <x:c r="V367" s="3">
        <x:v>43344</x:v>
      </x:c>
      <x:c r="W367" s="2" t="n">
        <x:v>21183</x:v>
      </x:c>
      <x:c r="X367" s="2" t="str">
        <x:f>TRIM(W367)</x:f>
      </x:c>
    </x:row>
    <x:row r="368" spans="1:24" x14ac:dyDescent="0.35">
      <x:c r="A368" s="2" t="s">
        <x:v>22</x:v>
      </x:c>
      <x:c r="B368" s="2" t="str">
        <x:f>TRIM(A368)</x:f>
      </x:c>
      <x:c r="C368" s="2" t="s">
        <x:v>114</x:v>
      </x:c>
      <x:c r="D368" s="2" t="str">
        <x:f>TRIM(C368)</x:f>
      </x:c>
      <x:c r="E368" s="2" t="str">
        <x:f>PROPER(D368)</x:f>
      </x:c>
      <x:c r="F368" s="2" t="n">
        <x:v>308</x:v>
      </x:c>
      <x:c r="G368" s="2" t="str">
        <x:f>TRIM(F368)</x:f>
      </x:c>
      <x:c r="H368" s="2" t="n">
        <x:v>410</x:v>
      </x:c>
      <x:c r="I368" s="2" t="str">
        <x:f>TRIM(H368)</x:f>
      </x:c>
      <x:c r="J368" s="2" t="n">
        <x:v>154</x:v>
      </x:c>
      <x:c r="K368" s="2" t="str">
        <x:f>TRIM(J368)</x:f>
      </x:c>
      <x:c r="L368" s="2" t="n">
        <x:v>28</x:v>
      </x:c>
      <x:c r="M368" s="2" t="str">
        <x:f>TRIM(L368)</x:f>
      </x:c>
      <x:c r="N368" s="2" t="n">
        <x:v>0</x:v>
      </x:c>
      <x:c r="O368" s="2" t="str">
        <x:f>TRIM(N368)</x:f>
      </x:c>
      <x:c r="P368" s="2" t="n">
        <x:v>97</x:v>
      </x:c>
      <x:c r="Q368" s="2" t="str">
        <x:f>TRIM(P368)</x:f>
      </x:c>
      <x:c r="R368" s="2" t="n">
        <x:v>141</x:v>
      </x:c>
      <x:c r="S368" s="2" t="str">
        <x:f>TRIM(R368)</x:f>
      </x:c>
      <x:c r="T368" s="2" t="n">
        <x:v>1138</x:v>
      </x:c>
      <x:c r="U368" s="2" t="str">
        <x:f>TRIM(T368)</x:f>
      </x:c>
      <x:c r="V368" s="3">
        <x:v>43252</x:v>
      </x:c>
      <x:c r="W368" s="2" t="n">
        <x:v>21183</x:v>
      </x:c>
      <x:c r="X368" s="2" t="str">
        <x:f>TRIM(W368)</x:f>
      </x:c>
    </x:row>
    <x:row r="369" spans="1:24" x14ac:dyDescent="0.35">
      <x:c r="A369" s="2" t="s">
        <x:v>22</x:v>
      </x:c>
      <x:c r="B369" s="2" t="str">
        <x:f>TRIM(A369)</x:f>
      </x:c>
      <x:c r="C369" s="2" t="s">
        <x:v>114</x:v>
      </x:c>
      <x:c r="D369" s="2" t="str">
        <x:f>TRIM(C369)</x:f>
      </x:c>
      <x:c r="E369" s="2" t="str">
        <x:f>PROPER(D369)</x:f>
      </x:c>
      <x:c r="F369" s="2" t="n">
        <x:v>310</x:v>
      </x:c>
      <x:c r="G369" s="2" t="str">
        <x:f>TRIM(F369)</x:f>
      </x:c>
      <x:c r="H369" s="2" t="n">
        <x:v>422</x:v>
      </x:c>
      <x:c r="I369" s="2" t="str">
        <x:f>TRIM(H369)</x:f>
      </x:c>
      <x:c r="J369" s="2" t="n">
        <x:v>148</x:v>
      </x:c>
      <x:c r="K369" s="2" t="str">
        <x:f>TRIM(J369)</x:f>
      </x:c>
      <x:c r="L369" s="2" t="n">
        <x:v>25</x:v>
      </x:c>
      <x:c r="M369" s="2" t="str">
        <x:f>TRIM(L369)</x:f>
      </x:c>
      <x:c r="N369" s="2" t="n">
        <x:v>0</x:v>
      </x:c>
      <x:c r="O369" s="2" t="str">
        <x:f>TRIM(N369)</x:f>
      </x:c>
      <x:c r="P369" s="2" t="n">
        <x:v>87</x:v>
      </x:c>
      <x:c r="Q369" s="2" t="str">
        <x:f>TRIM(P369)</x:f>
      </x:c>
      <x:c r="R369" s="2" t="n">
        <x:v>134</x:v>
      </x:c>
      <x:c r="S369" s="2" t="str">
        <x:f>TRIM(R369)</x:f>
      </x:c>
      <x:c r="T369" s="2" t="n">
        <x:v>1126</x:v>
      </x:c>
      <x:c r="U369" s="2" t="str">
        <x:f>TRIM(T369)</x:f>
      </x:c>
      <x:c r="V369" s="3">
        <x:v>43160</x:v>
      </x:c>
      <x:c r="W369" s="2" t="n">
        <x:v>21183</x:v>
      </x:c>
      <x:c r="X369" s="2" t="str">
        <x:f>TRIM(W369)</x:f>
      </x:c>
    </x:row>
    <x:row r="370" spans="1:24" x14ac:dyDescent="0.35">
      <x:c r="A370" s="2" t="s">
        <x:v>22</x:v>
      </x:c>
      <x:c r="B370" s="2" t="str">
        <x:f>TRIM(A370)</x:f>
      </x:c>
      <x:c r="C370" s="2" t="s">
        <x:v>115</x:v>
      </x:c>
      <x:c r="D370" s="2" t="str">
        <x:f>TRIM(C370)</x:f>
      </x:c>
      <x:c r="E370" s="2" t="str">
        <x:f>PROPER(D370)</x:f>
      </x:c>
      <x:c r="F370" s="2" t="n">
        <x:v>139</x:v>
      </x:c>
      <x:c r="G370" s="2" t="str">
        <x:f>TRIM(F370)</x:f>
      </x:c>
      <x:c r="H370" s="2" t="n">
        <x:v>214</x:v>
      </x:c>
      <x:c r="I370" s="2" t="str">
        <x:f>TRIM(H370)</x:f>
      </x:c>
      <x:c r="J370" s="2" t="n">
        <x:v>56</x:v>
      </x:c>
      <x:c r="K370" s="2" t="str">
        <x:f>TRIM(J370)</x:f>
      </x:c>
      <x:c r="L370" s="2" t="n">
        <x:v>30</x:v>
      </x:c>
      <x:c r="M370" s="2" t="str">
        <x:f>TRIM(L370)</x:f>
      </x:c>
      <x:c r="N370" s="2" t="n">
        <x:v>0</x:v>
      </x:c>
      <x:c r="O370" s="2" t="str">
        <x:f>TRIM(N370)</x:f>
      </x:c>
      <x:c r="P370" s="2" t="n">
        <x:v>35</x:v>
      </x:c>
      <x:c r="Q370" s="2" t="str">
        <x:f>TRIM(P370)</x:f>
      </x:c>
      <x:c r="R370" s="2" t="n">
        <x:v>146</x:v>
      </x:c>
      <x:c r="S370" s="2" t="str">
        <x:f>TRIM(R370)</x:f>
      </x:c>
      <x:c r="T370" s="2" t="n">
        <x:v>620</x:v>
      </x:c>
      <x:c r="U370" s="2" t="str">
        <x:f>TRIM(T370)</x:f>
      </x:c>
      <x:c r="V370" s="3">
        <x:v>43435</x:v>
      </x:c>
      <x:c r="W370" s="2" t="n">
        <x:v>21185</x:v>
      </x:c>
      <x:c r="X370" s="2" t="str">
        <x:f>TRIM(W370)</x:f>
      </x:c>
    </x:row>
    <x:row r="371" spans="1:24" x14ac:dyDescent="0.35">
      <x:c r="A371" s="2" t="s">
        <x:v>22</x:v>
      </x:c>
      <x:c r="B371" s="2" t="str">
        <x:f>TRIM(A371)</x:f>
      </x:c>
      <x:c r="C371" s="2" t="s">
        <x:v>115</x:v>
      </x:c>
      <x:c r="D371" s="2" t="str">
        <x:f>TRIM(C371)</x:f>
      </x:c>
      <x:c r="E371" s="2" t="str">
        <x:f>PROPER(D371)</x:f>
      </x:c>
      <x:c r="F371" s="2" t="n">
        <x:v>142</x:v>
      </x:c>
      <x:c r="G371" s="2" t="str">
        <x:f>TRIM(F371)</x:f>
      </x:c>
      <x:c r="H371" s="2" t="n">
        <x:v>215</x:v>
      </x:c>
      <x:c r="I371" s="2" t="str">
        <x:f>TRIM(H371)</x:f>
      </x:c>
      <x:c r="J371" s="2" t="n">
        <x:v>58</x:v>
      </x:c>
      <x:c r="K371" s="2" t="str">
        <x:f>TRIM(J371)</x:f>
      </x:c>
      <x:c r="L371" s="2" t="n">
        <x:v>23</x:v>
      </x:c>
      <x:c r="M371" s="2" t="str">
        <x:f>TRIM(L371)</x:f>
      </x:c>
      <x:c r="N371" s="2" t="n">
        <x:v>0</x:v>
      </x:c>
      <x:c r="O371" s="2" t="str">
        <x:f>TRIM(N371)</x:f>
      </x:c>
      <x:c r="P371" s="2" t="n">
        <x:v>33</x:v>
      </x:c>
      <x:c r="Q371" s="2" t="str">
        <x:f>TRIM(P371)</x:f>
      </x:c>
      <x:c r="R371" s="2" t="n">
        <x:v>152</x:v>
      </x:c>
      <x:c r="S371" s="2" t="str">
        <x:f>TRIM(R371)</x:f>
      </x:c>
      <x:c r="T371" s="2" t="n">
        <x:v>623</x:v>
      </x:c>
      <x:c r="U371" s="2" t="str">
        <x:f>TRIM(T371)</x:f>
      </x:c>
      <x:c r="V371" s="3">
        <x:v>43344</x:v>
      </x:c>
      <x:c r="W371" s="2" t="n">
        <x:v>21185</x:v>
      </x:c>
      <x:c r="X371" s="2" t="str">
        <x:f>TRIM(W371)</x:f>
      </x:c>
    </x:row>
    <x:row r="372" spans="1:24" x14ac:dyDescent="0.35">
      <x:c r="A372" s="2" t="s">
        <x:v>22</x:v>
      </x:c>
      <x:c r="B372" s="2" t="str">
        <x:f>TRIM(A372)</x:f>
      </x:c>
      <x:c r="C372" s="2" t="s">
        <x:v>115</x:v>
      </x:c>
      <x:c r="D372" s="2" t="str">
        <x:f>TRIM(C372)</x:f>
      </x:c>
      <x:c r="E372" s="2" t="str">
        <x:f>PROPER(D372)</x:f>
      </x:c>
      <x:c r="F372" s="2" t="n">
        <x:v>137</x:v>
      </x:c>
      <x:c r="G372" s="2" t="str">
        <x:f>TRIM(F372)</x:f>
      </x:c>
      <x:c r="H372" s="2" t="n">
        <x:v>203</x:v>
      </x:c>
      <x:c r="I372" s="2" t="str">
        <x:f>TRIM(H372)</x:f>
      </x:c>
      <x:c r="J372" s="2" t="n">
        <x:v>65</x:v>
      </x:c>
      <x:c r="K372" s="2" t="str">
        <x:f>TRIM(J372)</x:f>
      </x:c>
      <x:c r="L372" s="2" t="n">
        <x:v>23</x:v>
      </x:c>
      <x:c r="M372" s="2" t="str">
        <x:f>TRIM(L372)</x:f>
      </x:c>
      <x:c r="N372" s="2" t="n">
        <x:v>0</x:v>
      </x:c>
      <x:c r="O372" s="2" t="str">
        <x:f>TRIM(N372)</x:f>
      </x:c>
      <x:c r="P372" s="2" t="n">
        <x:v>33</x:v>
      </x:c>
      <x:c r="Q372" s="2" t="str">
        <x:f>TRIM(P372)</x:f>
      </x:c>
      <x:c r="R372" s="2" t="n">
        <x:v>158</x:v>
      </x:c>
      <x:c r="S372" s="2" t="str">
        <x:f>TRIM(R372)</x:f>
      </x:c>
      <x:c r="T372" s="2" t="n">
        <x:v>619</x:v>
      </x:c>
      <x:c r="U372" s="2" t="str">
        <x:f>TRIM(T372)</x:f>
      </x:c>
      <x:c r="V372" s="3">
        <x:v>43252</x:v>
      </x:c>
      <x:c r="W372" s="2" t="n">
        <x:v>21185</x:v>
      </x:c>
      <x:c r="X372" s="2" t="str">
        <x:f>TRIM(W372)</x:f>
      </x:c>
    </x:row>
    <x:row r="373" spans="1:24" x14ac:dyDescent="0.35">
      <x:c r="A373" s="2" t="s">
        <x:v>22</x:v>
      </x:c>
      <x:c r="B373" s="2" t="str">
        <x:f>TRIM(A373)</x:f>
      </x:c>
      <x:c r="C373" s="2" t="s">
        <x:v>115</x:v>
      </x:c>
      <x:c r="D373" s="2" t="str">
        <x:f>TRIM(C373)</x:f>
      </x:c>
      <x:c r="E373" s="2" t="str">
        <x:f>PROPER(D373)</x:f>
      </x:c>
      <x:c r="F373" s="2" t="n">
        <x:v>134</x:v>
      </x:c>
      <x:c r="G373" s="2" t="str">
        <x:f>TRIM(F373)</x:f>
      </x:c>
      <x:c r="H373" s="2" t="n">
        <x:v>197</x:v>
      </x:c>
      <x:c r="I373" s="2" t="str">
        <x:f>TRIM(H373)</x:f>
      </x:c>
      <x:c r="J373" s="2" t="n">
        <x:v>72</x:v>
      </x:c>
      <x:c r="K373" s="2" t="str">
        <x:f>TRIM(J373)</x:f>
      </x:c>
      <x:c r="L373" s="2" t="n">
        <x:v>24</x:v>
      </x:c>
      <x:c r="M373" s="2" t="str">
        <x:f>TRIM(L373)</x:f>
      </x:c>
      <x:c r="N373" s="2" t="n">
        <x:v>0</x:v>
      </x:c>
      <x:c r="O373" s="2" t="str">
        <x:f>TRIM(N373)</x:f>
      </x:c>
      <x:c r="P373" s="2" t="n">
        <x:v>34</x:v>
      </x:c>
      <x:c r="Q373" s="2" t="str">
        <x:f>TRIM(P373)</x:f>
      </x:c>
      <x:c r="R373" s="2" t="n">
        <x:v>149</x:v>
      </x:c>
      <x:c r="S373" s="2" t="str">
        <x:f>TRIM(R373)</x:f>
      </x:c>
      <x:c r="T373" s="2" t="n">
        <x:v>610</x:v>
      </x:c>
      <x:c r="U373" s="2" t="str">
        <x:f>TRIM(T373)</x:f>
      </x:c>
      <x:c r="V373" s="3">
        <x:v>43160</x:v>
      </x:c>
      <x:c r="W373" s="2" t="n">
        <x:v>21185</x:v>
      </x:c>
      <x:c r="X373" s="2" t="str">
        <x:f>TRIM(W373)</x:f>
      </x:c>
    </x:row>
    <x:row r="374" spans="1:24" x14ac:dyDescent="0.35">
      <x:c r="A374" s="2" t="s">
        <x:v>22</x:v>
      </x:c>
      <x:c r="B374" s="2" t="str">
        <x:f>TRIM(A374)</x:f>
      </x:c>
      <x:c r="C374" s="2" t="s">
        <x:v>116</x:v>
      </x:c>
      <x:c r="D374" s="2" t="str">
        <x:f>TRIM(C374)</x:f>
      </x:c>
      <x:c r="E374" s="2" t="str">
        <x:f>PROPER(D374)</x:f>
      </x:c>
      <x:c r="F374" s="2" t="n">
        <x:v>124</x:v>
      </x:c>
      <x:c r="G374" s="2" t="str">
        <x:f>TRIM(F374)</x:f>
      </x:c>
      <x:c r="H374" s="2" t="n">
        <x:v>195</x:v>
      </x:c>
      <x:c r="I374" s="2" t="str">
        <x:f>TRIM(H374)</x:f>
      </x:c>
      <x:c r="J374" s="2" t="n">
        <x:v>50</x:v>
      </x:c>
      <x:c r="K374" s="2" t="str">
        <x:f>TRIM(J374)</x:f>
      </x:c>
      <x:c r="M374" s="2" t="str">
        <x:f>TRIM(L374)</x:f>
      </x:c>
      <x:c r="N374" s="2" t="n">
        <x:v>0</x:v>
      </x:c>
      <x:c r="O374" s="2" t="str">
        <x:f>TRIM(N374)</x:f>
      </x:c>
      <x:c r="P374" s="2" t="n">
        <x:v>27</x:v>
      </x:c>
      <x:c r="Q374" s="2" t="str">
        <x:f>TRIM(P374)</x:f>
      </x:c>
      <x:c r="R374" s="2" t="n">
        <x:v>50</x:v>
      </x:c>
      <x:c r="S374" s="2" t="str">
        <x:f>TRIM(R374)</x:f>
      </x:c>
      <x:c r="T374" s="2" t="n">
        <x:v>446</x:v>
      </x:c>
      <x:c r="U374" s="2" t="str">
        <x:f>TRIM(T374)</x:f>
      </x:c>
      <x:c r="V374" s="3">
        <x:v>43435</x:v>
      </x:c>
      <x:c r="W374" s="2" t="n">
        <x:v>21187</x:v>
      </x:c>
      <x:c r="X374" s="2" t="str">
        <x:f>TRIM(W374)</x:f>
      </x:c>
    </x:row>
    <x:row r="375" spans="1:24" x14ac:dyDescent="0.35">
      <x:c r="A375" s="2" t="s">
        <x:v>22</x:v>
      </x:c>
      <x:c r="B375" s="2" t="str">
        <x:f>TRIM(A375)</x:f>
      </x:c>
      <x:c r="C375" s="2" t="s">
        <x:v>116</x:v>
      </x:c>
      <x:c r="D375" s="2" t="str">
        <x:f>TRIM(C375)</x:f>
      </x:c>
      <x:c r="E375" s="2" t="str">
        <x:f>PROPER(D375)</x:f>
      </x:c>
      <x:c r="F375" s="2" t="n">
        <x:v>122</x:v>
      </x:c>
      <x:c r="G375" s="2" t="str">
        <x:f>TRIM(F375)</x:f>
      </x:c>
      <x:c r="H375" s="2" t="n">
        <x:v>195</x:v>
      </x:c>
      <x:c r="I375" s="2" t="str">
        <x:f>TRIM(H375)</x:f>
      </x:c>
      <x:c r="J375" s="2" t="n">
        <x:v>46</x:v>
      </x:c>
      <x:c r="K375" s="2" t="str">
        <x:f>TRIM(J375)</x:f>
      </x:c>
      <x:c r="M375" s="2" t="str">
        <x:f>TRIM(L375)</x:f>
      </x:c>
      <x:c r="N375" s="2" t="n">
        <x:v>0</x:v>
      </x:c>
      <x:c r="O375" s="2" t="str">
        <x:f>TRIM(N375)</x:f>
      </x:c>
      <x:c r="P375" s="2" t="n">
        <x:v>30</x:v>
      </x:c>
      <x:c r="Q375" s="2" t="str">
        <x:f>TRIM(P375)</x:f>
      </x:c>
      <x:c r="R375" s="2" t="n">
        <x:v>55</x:v>
      </x:c>
      <x:c r="S375" s="2" t="str">
        <x:f>TRIM(R375)</x:f>
      </x:c>
      <x:c r="T375" s="2" t="n">
        <x:v>448</x:v>
      </x:c>
      <x:c r="U375" s="2" t="str">
        <x:f>TRIM(T375)</x:f>
      </x:c>
      <x:c r="V375" s="3">
        <x:v>43344</x:v>
      </x:c>
      <x:c r="W375" s="2" t="n">
        <x:v>21187</x:v>
      </x:c>
      <x:c r="X375" s="2" t="str">
        <x:f>TRIM(W375)</x:f>
      </x:c>
    </x:row>
    <x:row r="376" spans="1:24" x14ac:dyDescent="0.35">
      <x:c r="A376" s="2" t="s">
        <x:v>22</x:v>
      </x:c>
      <x:c r="B376" s="2" t="str">
        <x:f>TRIM(A376)</x:f>
      </x:c>
      <x:c r="C376" s="2" t="s">
        <x:v>116</x:v>
      </x:c>
      <x:c r="D376" s="2" t="str">
        <x:f>TRIM(C376)</x:f>
      </x:c>
      <x:c r="E376" s="2" t="str">
        <x:f>PROPER(D376)</x:f>
      </x:c>
      <x:c r="F376" s="2" t="n">
        <x:v>118</x:v>
      </x:c>
      <x:c r="G376" s="2" t="str">
        <x:f>TRIM(F376)</x:f>
      </x:c>
      <x:c r="H376" s="2" t="n">
        <x:v>192</x:v>
      </x:c>
      <x:c r="I376" s="2" t="str">
        <x:f>TRIM(H376)</x:f>
      </x:c>
      <x:c r="J376" s="2" t="n">
        <x:v>46</x:v>
      </x:c>
      <x:c r="K376" s="2" t="str">
        <x:f>TRIM(J376)</x:f>
      </x:c>
      <x:c r="M376" s="2" t="str">
        <x:f>TRIM(L376)</x:f>
      </x:c>
      <x:c r="N376" s="2" t="n">
        <x:v>0</x:v>
      </x:c>
      <x:c r="O376" s="2" t="str">
        <x:f>TRIM(N376)</x:f>
      </x:c>
      <x:c r="P376" s="2" t="n">
        <x:v>30</x:v>
      </x:c>
      <x:c r="Q376" s="2" t="str">
        <x:f>TRIM(P376)</x:f>
      </x:c>
      <x:c r="R376" s="2" t="n">
        <x:v>53</x:v>
      </x:c>
      <x:c r="S376" s="2" t="str">
        <x:f>TRIM(R376)</x:f>
      </x:c>
      <x:c r="T376" s="2" t="n">
        <x:v>439</x:v>
      </x:c>
      <x:c r="U376" s="2" t="str">
        <x:f>TRIM(T376)</x:f>
      </x:c>
      <x:c r="V376" s="3">
        <x:v>43252</x:v>
      </x:c>
      <x:c r="W376" s="2" t="n">
        <x:v>21187</x:v>
      </x:c>
      <x:c r="X376" s="2" t="str">
        <x:f>TRIM(W376)</x:f>
      </x:c>
    </x:row>
    <x:row r="377" spans="1:24" x14ac:dyDescent="0.35">
      <x:c r="A377" s="2" t="s">
        <x:v>22</x:v>
      </x:c>
      <x:c r="B377" s="2" t="str">
        <x:f>TRIM(A377)</x:f>
      </x:c>
      <x:c r="C377" s="2" t="s">
        <x:v>116</x:v>
      </x:c>
      <x:c r="D377" s="2" t="str">
        <x:f>TRIM(C377)</x:f>
      </x:c>
      <x:c r="E377" s="2" t="str">
        <x:f>PROPER(D377)</x:f>
      </x:c>
      <x:c r="F377" s="2" t="n">
        <x:v>114</x:v>
      </x:c>
      <x:c r="G377" s="2" t="str">
        <x:f>TRIM(F377)</x:f>
      </x:c>
      <x:c r="H377" s="2" t="n">
        <x:v>199</x:v>
      </x:c>
      <x:c r="I377" s="2" t="str">
        <x:f>TRIM(H377)</x:f>
      </x:c>
      <x:c r="J377" s="2" t="n">
        <x:v>52</x:v>
      </x:c>
      <x:c r="K377" s="2" t="str">
        <x:f>TRIM(J377)</x:f>
      </x:c>
      <x:c r="M377" s="2" t="str">
        <x:f>TRIM(L377)</x:f>
      </x:c>
      <x:c r="N377" s="2" t="n">
        <x:v>0</x:v>
      </x:c>
      <x:c r="O377" s="2" t="str">
        <x:f>TRIM(N377)</x:f>
      </x:c>
      <x:c r="P377" s="2" t="n">
        <x:v>27</x:v>
      </x:c>
      <x:c r="Q377" s="2" t="str">
        <x:f>TRIM(P377)</x:f>
      </x:c>
      <x:c r="R377" s="2" t="n">
        <x:v>56</x:v>
      </x:c>
      <x:c r="S377" s="2" t="str">
        <x:f>TRIM(R377)</x:f>
      </x:c>
      <x:c r="T377" s="2" t="n">
        <x:v>448</x:v>
      </x:c>
      <x:c r="U377" s="2" t="str">
        <x:f>TRIM(T377)</x:f>
      </x:c>
      <x:c r="V377" s="3">
        <x:v>43160</x:v>
      </x:c>
      <x:c r="W377" s="2" t="n">
        <x:v>21187</x:v>
      </x:c>
      <x:c r="X377" s="2" t="str">
        <x:f>TRIM(W377)</x:f>
      </x:c>
    </x:row>
    <x:row r="378" spans="1:24" x14ac:dyDescent="0.35">
      <x:c r="A378" s="2" t="s">
        <x:v>22</x:v>
      </x:c>
      <x:c r="B378" s="2" t="str">
        <x:f>TRIM(A378)</x:f>
      </x:c>
      <x:c r="C378" s="2" t="s">
        <x:v>117</x:v>
      </x:c>
      <x:c r="D378" s="2" t="str">
        <x:f>TRIM(C378)</x:f>
      </x:c>
      <x:c r="E378" s="2" t="str">
        <x:f>PROPER(D378)</x:f>
      </x:c>
      <x:c r="F378" s="2" t="n">
        <x:v>89</x:v>
      </x:c>
      <x:c r="G378" s="2" t="str">
        <x:f>TRIM(F378)</x:f>
      </x:c>
      <x:c r="H378" s="2" t="n">
        <x:v>262</x:v>
      </x:c>
      <x:c r="I378" s="2" t="str">
        <x:f>TRIM(H378)</x:f>
      </x:c>
      <x:c r="J378" s="2" t="n">
        <x:v>51</x:v>
      </x:c>
      <x:c r="K378" s="2" t="str">
        <x:f>TRIM(J378)</x:f>
      </x:c>
      <x:c r="M378" s="2" t="str">
        <x:f>TRIM(L378)</x:f>
      </x:c>
      <x:c r="N378" s="2" t="n">
        <x:v>0</x:v>
      </x:c>
      <x:c r="O378" s="2" t="str">
        <x:f>TRIM(N378)</x:f>
      </x:c>
      <x:c r="P378" s="2" t="n">
        <x:v>13</x:v>
      </x:c>
      <x:c r="Q378" s="2" t="str">
        <x:f>TRIM(P378)</x:f>
      </x:c>
      <x:c r="R378" s="2" t="n">
        <x:v>77</x:v>
      </x:c>
      <x:c r="S378" s="2" t="str">
        <x:f>TRIM(R378)</x:f>
      </x:c>
      <x:c r="T378" s="2" t="n">
        <x:v>492</x:v>
      </x:c>
      <x:c r="U378" s="2" t="str">
        <x:f>TRIM(T378)</x:f>
      </x:c>
      <x:c r="V378" s="3">
        <x:v>43435</x:v>
      </x:c>
      <x:c r="W378" s="2" t="n">
        <x:v>21189</x:v>
      </x:c>
      <x:c r="X378" s="2" t="str">
        <x:f>TRIM(W378)</x:f>
      </x:c>
    </x:row>
    <x:row r="379" spans="1:24" x14ac:dyDescent="0.35">
      <x:c r="A379" s="2" t="s">
        <x:v>22</x:v>
      </x:c>
      <x:c r="B379" s="2" t="str">
        <x:f>TRIM(A379)</x:f>
      </x:c>
      <x:c r="C379" s="2" t="s">
        <x:v>117</x:v>
      </x:c>
      <x:c r="D379" s="2" t="str">
        <x:f>TRIM(C379)</x:f>
      </x:c>
      <x:c r="E379" s="2" t="str">
        <x:f>PROPER(D379)</x:f>
      </x:c>
      <x:c r="F379" s="2" t="n">
        <x:v>90</x:v>
      </x:c>
      <x:c r="G379" s="2" t="str">
        <x:f>TRIM(F379)</x:f>
      </x:c>
      <x:c r="H379" s="2" t="n">
        <x:v>265</x:v>
      </x:c>
      <x:c r="I379" s="2" t="str">
        <x:f>TRIM(H379)</x:f>
      </x:c>
      <x:c r="J379" s="2" t="n">
        <x:v>47</x:v>
      </x:c>
      <x:c r="K379" s="2" t="str">
        <x:f>TRIM(J379)</x:f>
      </x:c>
      <x:c r="M379" s="2" t="str">
        <x:f>TRIM(L379)</x:f>
      </x:c>
      <x:c r="N379" s="2" t="n">
        <x:v>0</x:v>
      </x:c>
      <x:c r="O379" s="2" t="str">
        <x:f>TRIM(N379)</x:f>
      </x:c>
      <x:c r="P379" s="2" t="n">
        <x:v>18</x:v>
      </x:c>
      <x:c r="Q379" s="2" t="str">
        <x:f>TRIM(P379)</x:f>
      </x:c>
      <x:c r="R379" s="2" t="n">
        <x:v>78</x:v>
      </x:c>
      <x:c r="S379" s="2" t="str">
        <x:f>TRIM(R379)</x:f>
      </x:c>
      <x:c r="T379" s="2" t="n">
        <x:v>498</x:v>
      </x:c>
      <x:c r="U379" s="2" t="str">
        <x:f>TRIM(T379)</x:f>
      </x:c>
      <x:c r="V379" s="3">
        <x:v>43344</x:v>
      </x:c>
      <x:c r="W379" s="2" t="n">
        <x:v>21189</x:v>
      </x:c>
      <x:c r="X379" s="2" t="str">
        <x:f>TRIM(W379)</x:f>
      </x:c>
    </x:row>
    <x:row r="380" spans="1:24" x14ac:dyDescent="0.35">
      <x:c r="A380" s="2" t="s">
        <x:v>22</x:v>
      </x:c>
      <x:c r="B380" s="2" t="str">
        <x:f>TRIM(A380)</x:f>
      </x:c>
      <x:c r="C380" s="2" t="s">
        <x:v>117</x:v>
      </x:c>
      <x:c r="D380" s="2" t="str">
        <x:f>TRIM(C380)</x:f>
      </x:c>
      <x:c r="E380" s="2" t="str">
        <x:f>PROPER(D380)</x:f>
      </x:c>
      <x:c r="F380" s="2" t="n">
        <x:v>92</x:v>
      </x:c>
      <x:c r="G380" s="2" t="str">
        <x:f>TRIM(F380)</x:f>
      </x:c>
      <x:c r="H380" s="2" t="n">
        <x:v>266</x:v>
      </x:c>
      <x:c r="I380" s="2" t="str">
        <x:f>TRIM(H380)</x:f>
      </x:c>
      <x:c r="J380" s="2" t="n">
        <x:v>46</x:v>
      </x:c>
      <x:c r="K380" s="2" t="str">
        <x:f>TRIM(J380)</x:f>
      </x:c>
      <x:c r="M380" s="2" t="str">
        <x:f>TRIM(L380)</x:f>
      </x:c>
      <x:c r="N380" s="2" t="n">
        <x:v>0</x:v>
      </x:c>
      <x:c r="O380" s="2" t="str">
        <x:f>TRIM(N380)</x:f>
      </x:c>
      <x:c r="P380" s="2" t="n">
        <x:v>21</x:v>
      </x:c>
      <x:c r="Q380" s="2" t="str">
        <x:f>TRIM(P380)</x:f>
      </x:c>
      <x:c r="R380" s="2" t="n">
        <x:v>77</x:v>
      </x:c>
      <x:c r="S380" s="2" t="str">
        <x:f>TRIM(R380)</x:f>
      </x:c>
      <x:c r="T380" s="2" t="n">
        <x:v>502</x:v>
      </x:c>
      <x:c r="U380" s="2" t="str">
        <x:f>TRIM(T380)</x:f>
      </x:c>
      <x:c r="V380" s="3">
        <x:v>43252</x:v>
      </x:c>
      <x:c r="W380" s="2" t="n">
        <x:v>21189</x:v>
      </x:c>
      <x:c r="X380" s="2" t="str">
        <x:f>TRIM(W380)</x:f>
      </x:c>
    </x:row>
    <x:row r="381" spans="1:24" x14ac:dyDescent="0.35">
      <x:c r="A381" s="2" t="s">
        <x:v>22</x:v>
      </x:c>
      <x:c r="B381" s="2" t="str">
        <x:f>TRIM(A381)</x:f>
      </x:c>
      <x:c r="C381" s="2" t="s">
        <x:v>117</x:v>
      </x:c>
      <x:c r="D381" s="2" t="str">
        <x:f>TRIM(C381)</x:f>
      </x:c>
      <x:c r="E381" s="2" t="str">
        <x:f>PROPER(D381)</x:f>
      </x:c>
      <x:c r="F381" s="2" t="n">
        <x:v>91</x:v>
      </x:c>
      <x:c r="G381" s="2" t="str">
        <x:f>TRIM(F381)</x:f>
      </x:c>
      <x:c r="H381" s="2" t="n">
        <x:v>272</x:v>
      </x:c>
      <x:c r="I381" s="2" t="str">
        <x:f>TRIM(H381)</x:f>
      </x:c>
      <x:c r="J381" s="2" t="n">
        <x:v>42</x:v>
      </x:c>
      <x:c r="K381" s="2" t="str">
        <x:f>TRIM(J381)</x:f>
      </x:c>
      <x:c r="M381" s="2" t="str">
        <x:f>TRIM(L381)</x:f>
      </x:c>
      <x:c r="N381" s="2" t="n">
        <x:v>0</x:v>
      </x:c>
      <x:c r="O381" s="2" t="str">
        <x:f>TRIM(N381)</x:f>
      </x:c>
      <x:c r="P381" s="2" t="n">
        <x:v>14</x:v>
      </x:c>
      <x:c r="Q381" s="2" t="str">
        <x:f>TRIM(P381)</x:f>
      </x:c>
      <x:c r="R381" s="2" t="n">
        <x:v>78</x:v>
      </x:c>
      <x:c r="S381" s="2" t="str">
        <x:f>TRIM(R381)</x:f>
      </x:c>
      <x:c r="T381" s="2" t="n">
        <x:v>497</x:v>
      </x:c>
      <x:c r="U381" s="2" t="str">
        <x:f>TRIM(T381)</x:f>
      </x:c>
      <x:c r="V381" s="3">
        <x:v>43160</x:v>
      </x:c>
      <x:c r="W381" s="2" t="n">
        <x:v>21189</x:v>
      </x:c>
      <x:c r="X381" s="2" t="str">
        <x:f>TRIM(W381)</x:f>
      </x:c>
    </x:row>
    <x:row r="382" spans="1:24" x14ac:dyDescent="0.35">
      <x:c r="A382" s="2" t="s">
        <x:v>22</x:v>
      </x:c>
      <x:c r="B382" s="2" t="str">
        <x:f>TRIM(A382)</x:f>
      </x:c>
      <x:c r="C382" s="2" t="s">
        <x:v>118</x:v>
      </x:c>
      <x:c r="D382" s="2" t="str">
        <x:f>TRIM(C382)</x:f>
      </x:c>
      <x:c r="E382" s="2" t="str">
        <x:f>PROPER(D382)</x:f>
      </x:c>
      <x:c r="F382" s="2" t="n">
        <x:v>158</x:v>
      </x:c>
      <x:c r="G382" s="2" t="str">
        <x:f>TRIM(F382)</x:f>
      </x:c>
      <x:c r="H382" s="2" t="n">
        <x:v>196</x:v>
      </x:c>
      <x:c r="I382" s="2" t="str">
        <x:f>TRIM(H382)</x:f>
      </x:c>
      <x:c r="J382" s="2" t="n">
        <x:v>71</x:v>
      </x:c>
      <x:c r="K382" s="2" t="str">
        <x:f>TRIM(J382)</x:f>
      </x:c>
      <x:c r="L382" s="2" t="n">
        <x:v>18</x:v>
      </x:c>
      <x:c r="M382" s="2" t="str">
        <x:f>TRIM(L382)</x:f>
      </x:c>
      <x:c r="N382" s="2" t="n">
        <x:v>0</x:v>
      </x:c>
      <x:c r="O382" s="2" t="str">
        <x:f>TRIM(N382)</x:f>
      </x:c>
      <x:c r="P382" s="2" t="n">
        <x:v>35</x:v>
      </x:c>
      <x:c r="Q382" s="2" t="str">
        <x:f>TRIM(P382)</x:f>
      </x:c>
      <x:c r="R382" s="2" t="n">
        <x:v>75</x:v>
      </x:c>
      <x:c r="S382" s="2" t="str">
        <x:f>TRIM(R382)</x:f>
      </x:c>
      <x:c r="T382" s="2" t="n">
        <x:v>553</x:v>
      </x:c>
      <x:c r="U382" s="2" t="str">
        <x:f>TRIM(T382)</x:f>
      </x:c>
      <x:c r="V382" s="3">
        <x:v>43435</x:v>
      </x:c>
      <x:c r="W382" s="2" t="n">
        <x:v>21191</x:v>
      </x:c>
      <x:c r="X382" s="2" t="str">
        <x:f>TRIM(W382)</x:f>
      </x:c>
    </x:row>
    <x:row r="383" spans="1:24" x14ac:dyDescent="0.35">
      <x:c r="A383" s="2" t="s">
        <x:v>22</x:v>
      </x:c>
      <x:c r="B383" s="2" t="str">
        <x:f>TRIM(A383)</x:f>
      </x:c>
      <x:c r="C383" s="2" t="s">
        <x:v>118</x:v>
      </x:c>
      <x:c r="D383" s="2" t="str">
        <x:f>TRIM(C383)</x:f>
      </x:c>
      <x:c r="E383" s="2" t="str">
        <x:f>PROPER(D383)</x:f>
      </x:c>
      <x:c r="F383" s="2" t="n">
        <x:v>162</x:v>
      </x:c>
      <x:c r="G383" s="2" t="str">
        <x:f>TRIM(F383)</x:f>
      </x:c>
      <x:c r="H383" s="2" t="n">
        <x:v>196</x:v>
      </x:c>
      <x:c r="I383" s="2" t="str">
        <x:f>TRIM(H383)</x:f>
      </x:c>
      <x:c r="J383" s="2" t="n">
        <x:v>78</x:v>
      </x:c>
      <x:c r="K383" s="2" t="str">
        <x:f>TRIM(J383)</x:f>
      </x:c>
      <x:c r="L383" s="2" t="n">
        <x:v>19</x:v>
      </x:c>
      <x:c r="M383" s="2" t="str">
        <x:f>TRIM(L383)</x:f>
      </x:c>
      <x:c r="N383" s="2" t="n">
        <x:v>0</x:v>
      </x:c>
      <x:c r="O383" s="2" t="str">
        <x:f>TRIM(N383)</x:f>
      </x:c>
      <x:c r="P383" s="2" t="n">
        <x:v>31</x:v>
      </x:c>
      <x:c r="Q383" s="2" t="str">
        <x:f>TRIM(P383)</x:f>
      </x:c>
      <x:c r="R383" s="2" t="n">
        <x:v>71</x:v>
      </x:c>
      <x:c r="S383" s="2" t="str">
        <x:f>TRIM(R383)</x:f>
      </x:c>
      <x:c r="T383" s="2" t="n">
        <x:v>557</x:v>
      </x:c>
      <x:c r="U383" s="2" t="str">
        <x:f>TRIM(T383)</x:f>
      </x:c>
      <x:c r="V383" s="3">
        <x:v>43344</x:v>
      </x:c>
      <x:c r="W383" s="2" t="n">
        <x:v>21191</x:v>
      </x:c>
      <x:c r="X383" s="2" t="str">
        <x:f>TRIM(W383)</x:f>
      </x:c>
    </x:row>
    <x:row r="384" spans="1:24" x14ac:dyDescent="0.35">
      <x:c r="A384" s="2" t="s">
        <x:v>22</x:v>
      </x:c>
      <x:c r="B384" s="2" t="str">
        <x:f>TRIM(A384)</x:f>
      </x:c>
      <x:c r="C384" s="2" t="s">
        <x:v>118</x:v>
      </x:c>
      <x:c r="D384" s="2" t="str">
        <x:f>TRIM(C384)</x:f>
      </x:c>
      <x:c r="E384" s="2" t="str">
        <x:f>PROPER(D384)</x:f>
      </x:c>
      <x:c r="F384" s="2" t="n">
        <x:v>166</x:v>
      </x:c>
      <x:c r="G384" s="2" t="str">
        <x:f>TRIM(F384)</x:f>
      </x:c>
      <x:c r="H384" s="2" t="n">
        <x:v>199</x:v>
      </x:c>
      <x:c r="I384" s="2" t="str">
        <x:f>TRIM(H384)</x:f>
      </x:c>
      <x:c r="J384" s="2" t="n">
        <x:v>78</x:v>
      </x:c>
      <x:c r="K384" s="2" t="str">
        <x:f>TRIM(J384)</x:f>
      </x:c>
      <x:c r="L384" s="2" t="n">
        <x:v>18</x:v>
      </x:c>
      <x:c r="M384" s="2" t="str">
        <x:f>TRIM(L384)</x:f>
      </x:c>
      <x:c r="N384" s="2" t="n">
        <x:v>0</x:v>
      </x:c>
      <x:c r="O384" s="2" t="str">
        <x:f>TRIM(N384)</x:f>
      </x:c>
      <x:c r="P384" s="2" t="n">
        <x:v>29</x:v>
      </x:c>
      <x:c r="Q384" s="2" t="str">
        <x:f>TRIM(P384)</x:f>
      </x:c>
      <x:c r="R384" s="2" t="n">
        <x:v>66</x:v>
      </x:c>
      <x:c r="S384" s="2" t="str">
        <x:f>TRIM(R384)</x:f>
      </x:c>
      <x:c r="T384" s="2" t="n">
        <x:v>556</x:v>
      </x:c>
      <x:c r="U384" s="2" t="str">
        <x:f>TRIM(T384)</x:f>
      </x:c>
      <x:c r="V384" s="3">
        <x:v>43252</x:v>
      </x:c>
      <x:c r="W384" s="2" t="n">
        <x:v>21191</x:v>
      </x:c>
      <x:c r="X384" s="2" t="str">
        <x:f>TRIM(W384)</x:f>
      </x:c>
    </x:row>
    <x:row r="385" spans="1:24" x14ac:dyDescent="0.35">
      <x:c r="A385" s="2" t="s">
        <x:v>22</x:v>
      </x:c>
      <x:c r="B385" s="2" t="str">
        <x:f>TRIM(A385)</x:f>
      </x:c>
      <x:c r="C385" s="2" t="s">
        <x:v>118</x:v>
      </x:c>
      <x:c r="D385" s="2" t="str">
        <x:f>TRIM(C385)</x:f>
      </x:c>
      <x:c r="E385" s="2" t="str">
        <x:f>PROPER(D385)</x:f>
      </x:c>
      <x:c r="F385" s="2" t="n">
        <x:v>175</x:v>
      </x:c>
      <x:c r="G385" s="2" t="str">
        <x:f>TRIM(F385)</x:f>
      </x:c>
      <x:c r="H385" s="2" t="n">
        <x:v>198</x:v>
      </x:c>
      <x:c r="I385" s="2" t="str">
        <x:f>TRIM(H385)</x:f>
      </x:c>
      <x:c r="J385" s="2" t="n">
        <x:v>71</x:v>
      </x:c>
      <x:c r="K385" s="2" t="str">
        <x:f>TRIM(J385)</x:f>
      </x:c>
      <x:c r="L385" s="2" t="n">
        <x:v>16</x:v>
      </x:c>
      <x:c r="M385" s="2" t="str">
        <x:f>TRIM(L385)</x:f>
      </x:c>
      <x:c r="N385" s="2" t="n">
        <x:v>0</x:v>
      </x:c>
      <x:c r="O385" s="2" t="str">
        <x:f>TRIM(N385)</x:f>
      </x:c>
      <x:c r="P385" s="2" t="n">
        <x:v>27</x:v>
      </x:c>
      <x:c r="Q385" s="2" t="str">
        <x:f>TRIM(P385)</x:f>
      </x:c>
      <x:c r="R385" s="2" t="n">
        <x:v>71</x:v>
      </x:c>
      <x:c r="S385" s="2" t="str">
        <x:f>TRIM(R385)</x:f>
      </x:c>
      <x:c r="T385" s="2" t="n">
        <x:v>558</x:v>
      </x:c>
      <x:c r="U385" s="2" t="str">
        <x:f>TRIM(T385)</x:f>
      </x:c>
      <x:c r="V385" s="3">
        <x:v>43160</x:v>
      </x:c>
      <x:c r="W385" s="2" t="n">
        <x:v>21191</x:v>
      </x:c>
      <x:c r="X385" s="2" t="str">
        <x:f>TRIM(W385)</x:f>
      </x:c>
    </x:row>
    <x:row r="386" spans="1:24" x14ac:dyDescent="0.35">
      <x:c r="A386" s="2" t="s">
        <x:v>22</x:v>
      </x:c>
      <x:c r="B386" s="2" t="str">
        <x:f>TRIM(A386)</x:f>
      </x:c>
      <x:c r="C386" s="2" t="s">
        <x:v>119</x:v>
      </x:c>
      <x:c r="D386" s="2" t="str">
        <x:f>TRIM(C386)</x:f>
      </x:c>
      <x:c r="E386" s="2" t="str">
        <x:f>PROPER(D386)</x:f>
      </x:c>
      <x:c r="F386" s="2" t="n">
        <x:v>550</x:v>
      </x:c>
      <x:c r="G386" s="2" t="str">
        <x:f>TRIM(F386)</x:f>
      </x:c>
      <x:c r="H386" s="2" t="n">
        <x:v>803</x:v>
      </x:c>
      <x:c r="I386" s="2" t="str">
        <x:f>TRIM(H386)</x:f>
      </x:c>
      <x:c r="J386" s="2" t="n">
        <x:v>240</x:v>
      </x:c>
      <x:c r="K386" s="2" t="str">
        <x:f>TRIM(J386)</x:f>
      </x:c>
      <x:c r="L386" s="2" t="n">
        <x:v>39</x:v>
      </x:c>
      <x:c r="M386" s="2" t="str">
        <x:f>TRIM(L386)</x:f>
      </x:c>
      <x:c r="N386" s="2" t="n">
        <x:v>0</x:v>
      </x:c>
      <x:c r="O386" s="2" t="str">
        <x:f>TRIM(N386)</x:f>
      </x:c>
      <x:c r="P386" s="2" t="n">
        <x:v>130</x:v>
      </x:c>
      <x:c r="Q386" s="2" t="str">
        <x:f>TRIM(P386)</x:f>
      </x:c>
      <x:c r="R386" s="2" t="n">
        <x:v>256</x:v>
      </x:c>
      <x:c r="S386" s="2" t="str">
        <x:f>TRIM(R386)</x:f>
      </x:c>
      <x:c r="T386" s="2" t="n">
        <x:v>2018</x:v>
      </x:c>
      <x:c r="U386" s="2" t="str">
        <x:f>TRIM(T386)</x:f>
      </x:c>
      <x:c r="V386" s="3">
        <x:v>43435</x:v>
      </x:c>
      <x:c r="W386" s="2" t="n">
        <x:v>21193</x:v>
      </x:c>
      <x:c r="X386" s="2" t="str">
        <x:f>TRIM(W386)</x:f>
      </x:c>
    </x:row>
    <x:row r="387" spans="1:24" x14ac:dyDescent="0.35">
      <x:c r="A387" s="2" t="s">
        <x:v>22</x:v>
      </x:c>
      <x:c r="B387" s="2" t="str">
        <x:f>TRIM(A387)</x:f>
      </x:c>
      <x:c r="C387" s="2" t="s">
        <x:v>119</x:v>
      </x:c>
      <x:c r="D387" s="2" t="str">
        <x:f>TRIM(C387)</x:f>
      </x:c>
      <x:c r="E387" s="2" t="str">
        <x:f>PROPER(D387)</x:f>
      </x:c>
      <x:c r="F387" s="2" t="n">
        <x:v>561</x:v>
      </x:c>
      <x:c r="G387" s="2" t="str">
        <x:f>TRIM(F387)</x:f>
      </x:c>
      <x:c r="H387" s="2" t="n">
        <x:v>809</x:v>
      </x:c>
      <x:c r="I387" s="2" t="str">
        <x:f>TRIM(H387)</x:f>
      </x:c>
      <x:c r="J387" s="2" t="n">
        <x:v>229</x:v>
      </x:c>
      <x:c r="K387" s="2" t="str">
        <x:f>TRIM(J387)</x:f>
      </x:c>
      <x:c r="L387" s="2" t="n">
        <x:v>38</x:v>
      </x:c>
      <x:c r="M387" s="2" t="str">
        <x:f>TRIM(L387)</x:f>
      </x:c>
      <x:c r="N387" s="2" t="n">
        <x:v>0</x:v>
      </x:c>
      <x:c r="O387" s="2" t="str">
        <x:f>TRIM(N387)</x:f>
      </x:c>
      <x:c r="P387" s="2" t="n">
        <x:v>128</x:v>
      </x:c>
      <x:c r="Q387" s="2" t="str">
        <x:f>TRIM(P387)</x:f>
      </x:c>
      <x:c r="R387" s="2" t="n">
        <x:v>266</x:v>
      </x:c>
      <x:c r="S387" s="2" t="str">
        <x:f>TRIM(R387)</x:f>
      </x:c>
      <x:c r="T387" s="2" t="n">
        <x:v>2031</x:v>
      </x:c>
      <x:c r="U387" s="2" t="str">
        <x:f>TRIM(T387)</x:f>
      </x:c>
      <x:c r="V387" s="3">
        <x:v>43344</x:v>
      </x:c>
      <x:c r="W387" s="2" t="n">
        <x:v>21193</x:v>
      </x:c>
      <x:c r="X387" s="2" t="str">
        <x:f>TRIM(W387)</x:f>
      </x:c>
    </x:row>
    <x:row r="388" spans="1:24" x14ac:dyDescent="0.35">
      <x:c r="A388" s="2" t="s">
        <x:v>22</x:v>
      </x:c>
      <x:c r="B388" s="2" t="str">
        <x:f>TRIM(A388)</x:f>
      </x:c>
      <x:c r="C388" s="2" t="s">
        <x:v>119</x:v>
      </x:c>
      <x:c r="D388" s="2" t="str">
        <x:f>TRIM(C388)</x:f>
      </x:c>
      <x:c r="E388" s="2" t="str">
        <x:f>PROPER(D388)</x:f>
      </x:c>
      <x:c r="F388" s="2" t="n">
        <x:v>553</x:v>
      </x:c>
      <x:c r="G388" s="2" t="str">
        <x:f>TRIM(F388)</x:f>
      </x:c>
      <x:c r="H388" s="2" t="n">
        <x:v>809</x:v>
      </x:c>
      <x:c r="I388" s="2" t="str">
        <x:f>TRIM(H388)</x:f>
      </x:c>
      <x:c r="J388" s="2" t="n">
        <x:v>233</x:v>
      </x:c>
      <x:c r="K388" s="2" t="str">
        <x:f>TRIM(J388)</x:f>
      </x:c>
      <x:c r="L388" s="2" t="n">
        <x:v>28</x:v>
      </x:c>
      <x:c r="M388" s="2" t="str">
        <x:f>TRIM(L388)</x:f>
      </x:c>
      <x:c r="N388" s="2" t="n">
        <x:v>0</x:v>
      </x:c>
      <x:c r="O388" s="2" t="str">
        <x:f>TRIM(N388)</x:f>
      </x:c>
      <x:c r="P388" s="2" t="n">
        <x:v>126</x:v>
      </x:c>
      <x:c r="Q388" s="2" t="str">
        <x:f>TRIM(P388)</x:f>
      </x:c>
      <x:c r="R388" s="2" t="n">
        <x:v>243</x:v>
      </x:c>
      <x:c r="S388" s="2" t="str">
        <x:f>TRIM(R388)</x:f>
      </x:c>
      <x:c r="T388" s="2" t="n">
        <x:v>1992</x:v>
      </x:c>
      <x:c r="U388" s="2" t="str">
        <x:f>TRIM(T388)</x:f>
      </x:c>
      <x:c r="V388" s="3">
        <x:v>43252</x:v>
      </x:c>
      <x:c r="W388" s="2" t="n">
        <x:v>21193</x:v>
      </x:c>
      <x:c r="X388" s="2" t="str">
        <x:f>TRIM(W388)</x:f>
      </x:c>
    </x:row>
    <x:row r="389" spans="1:24" x14ac:dyDescent="0.35">
      <x:c r="A389" s="2" t="s">
        <x:v>22</x:v>
      </x:c>
      <x:c r="B389" s="2" t="str">
        <x:f>TRIM(A389)</x:f>
      </x:c>
      <x:c r="C389" s="2" t="s">
        <x:v>119</x:v>
      </x:c>
      <x:c r="D389" s="2" t="str">
        <x:f>TRIM(C389)</x:f>
      </x:c>
      <x:c r="E389" s="2" t="str">
        <x:f>PROPER(D389)</x:f>
      </x:c>
      <x:c r="F389" s="2" t="n">
        <x:v>564</x:v>
      </x:c>
      <x:c r="G389" s="2" t="str">
        <x:f>TRIM(F389)</x:f>
      </x:c>
      <x:c r="H389" s="2" t="n">
        <x:v>810</x:v>
      </x:c>
      <x:c r="I389" s="2" t="str">
        <x:f>TRIM(H389)</x:f>
      </x:c>
      <x:c r="J389" s="2" t="n">
        <x:v>225</x:v>
      </x:c>
      <x:c r="K389" s="2" t="str">
        <x:f>TRIM(J389)</x:f>
      </x:c>
      <x:c r="L389" s="2" t="n">
        <x:v>27</x:v>
      </x:c>
      <x:c r="M389" s="2" t="str">
        <x:f>TRIM(L389)</x:f>
      </x:c>
      <x:c r="N389" s="2" t="n">
        <x:v>0</x:v>
      </x:c>
      <x:c r="O389" s="2" t="str">
        <x:f>TRIM(N389)</x:f>
      </x:c>
      <x:c r="P389" s="2" t="n">
        <x:v>105</x:v>
      </x:c>
      <x:c r="Q389" s="2" t="str">
        <x:f>TRIM(P389)</x:f>
      </x:c>
      <x:c r="R389" s="2" t="n">
        <x:v>247</x:v>
      </x:c>
      <x:c r="S389" s="2" t="str">
        <x:f>TRIM(R389)</x:f>
      </x:c>
      <x:c r="T389" s="2" t="n">
        <x:v>1978</x:v>
      </x:c>
      <x:c r="U389" s="2" t="str">
        <x:f>TRIM(T389)</x:f>
      </x:c>
      <x:c r="V389" s="3">
        <x:v>43160</x:v>
      </x:c>
      <x:c r="W389" s="2" t="n">
        <x:v>21193</x:v>
      </x:c>
      <x:c r="X389" s="2" t="str">
        <x:f>TRIM(W389)</x:f>
      </x:c>
    </x:row>
    <x:row r="390" spans="1:24" x14ac:dyDescent="0.35">
      <x:c r="A390" s="2" t="s">
        <x:v>22</x:v>
      </x:c>
      <x:c r="B390" s="2" t="str">
        <x:f>TRIM(A390)</x:f>
      </x:c>
      <x:c r="C390" s="2" t="s">
        <x:v>120</x:v>
      </x:c>
      <x:c r="D390" s="2" t="str">
        <x:f>TRIM(C390)</x:f>
      </x:c>
      <x:c r="E390" s="2" t="str">
        <x:f>PROPER(D390)</x:f>
      </x:c>
      <x:c r="F390" s="2" t="n">
        <x:v>1048</x:v>
      </x:c>
      <x:c r="G390" s="2" t="str">
        <x:f>TRIM(F390)</x:f>
      </x:c>
      <x:c r="H390" s="2" t="n">
        <x:v>1440</x:v>
      </x:c>
      <x:c r="I390" s="2" t="str">
        <x:f>TRIM(H390)</x:f>
      </x:c>
      <x:c r="J390" s="2" t="n">
        <x:v>509</x:v>
      </x:c>
      <x:c r="K390" s="2" t="str">
        <x:f>TRIM(J390)</x:f>
      </x:c>
      <x:c r="L390" s="2" t="n">
        <x:v>51</x:v>
      </x:c>
      <x:c r="M390" s="2" t="str">
        <x:f>TRIM(L390)</x:f>
      </x:c>
      <x:c r="N390" s="2" t="n">
        <x:v>0</x:v>
      </x:c>
      <x:c r="O390" s="2" t="str">
        <x:f>TRIM(N390)</x:f>
      </x:c>
      <x:c r="P390" s="2" t="n">
        <x:v>266</x:v>
      </x:c>
      <x:c r="Q390" s="2" t="str">
        <x:f>TRIM(P390)</x:f>
      </x:c>
      <x:c r="R390" s="2" t="n">
        <x:v>429</x:v>
      </x:c>
      <x:c r="S390" s="2" t="str">
        <x:f>TRIM(R390)</x:f>
      </x:c>
      <x:c r="T390" s="2" t="n">
        <x:v>3743</x:v>
      </x:c>
      <x:c r="U390" s="2" t="str">
        <x:f>TRIM(T390)</x:f>
      </x:c>
      <x:c r="V390" s="3">
        <x:v>43435</x:v>
      </x:c>
      <x:c r="W390" s="2" t="n">
        <x:v>21195</x:v>
      </x:c>
      <x:c r="X390" s="2" t="str">
        <x:f>TRIM(W390)</x:f>
      </x:c>
    </x:row>
    <x:row r="391" spans="1:24" x14ac:dyDescent="0.35">
      <x:c r="A391" s="2" t="s">
        <x:v>22</x:v>
      </x:c>
      <x:c r="B391" s="2" t="str">
        <x:f>TRIM(A391)</x:f>
      </x:c>
      <x:c r="C391" s="2" t="s">
        <x:v>120</x:v>
      </x:c>
      <x:c r="D391" s="2" t="str">
        <x:f>TRIM(C391)</x:f>
      </x:c>
      <x:c r="E391" s="2" t="str">
        <x:f>PROPER(D391)</x:f>
      </x:c>
      <x:c r="F391" s="2" t="n">
        <x:v>1059</x:v>
      </x:c>
      <x:c r="G391" s="2" t="str">
        <x:f>TRIM(F391)</x:f>
      </x:c>
      <x:c r="H391" s="2" t="n">
        <x:v>1440</x:v>
      </x:c>
      <x:c r="I391" s="2" t="str">
        <x:f>TRIM(H391)</x:f>
      </x:c>
      <x:c r="J391" s="2" t="n">
        <x:v>511</x:v>
      </x:c>
      <x:c r="K391" s="2" t="str">
        <x:f>TRIM(J391)</x:f>
      </x:c>
      <x:c r="L391" s="2" t="n">
        <x:v>50</x:v>
      </x:c>
      <x:c r="M391" s="2" t="str">
        <x:f>TRIM(L391)</x:f>
      </x:c>
      <x:c r="N391" s="2" t="n">
        <x:v>0</x:v>
      </x:c>
      <x:c r="O391" s="2" t="str">
        <x:f>TRIM(N391)</x:f>
      </x:c>
      <x:c r="P391" s="2" t="n">
        <x:v>267</x:v>
      </x:c>
      <x:c r="Q391" s="2" t="str">
        <x:f>TRIM(P391)</x:f>
      </x:c>
      <x:c r="R391" s="2" t="n">
        <x:v>443</x:v>
      </x:c>
      <x:c r="S391" s="2" t="str">
        <x:f>TRIM(R391)</x:f>
      </x:c>
      <x:c r="T391" s="2" t="n">
        <x:v>3770</x:v>
      </x:c>
      <x:c r="U391" s="2" t="str">
        <x:f>TRIM(T391)</x:f>
      </x:c>
      <x:c r="V391" s="3">
        <x:v>43344</x:v>
      </x:c>
      <x:c r="W391" s="2" t="n">
        <x:v>21195</x:v>
      </x:c>
      <x:c r="X391" s="2" t="str">
        <x:f>TRIM(W391)</x:f>
      </x:c>
    </x:row>
    <x:row r="392" spans="1:24" x14ac:dyDescent="0.35">
      <x:c r="A392" s="2" t="s">
        <x:v>22</x:v>
      </x:c>
      <x:c r="B392" s="2" t="str">
        <x:f>TRIM(A392)</x:f>
      </x:c>
      <x:c r="C392" s="2" t="s">
        <x:v>120</x:v>
      </x:c>
      <x:c r="D392" s="2" t="str">
        <x:f>TRIM(C392)</x:f>
      </x:c>
      <x:c r="E392" s="2" t="str">
        <x:f>PROPER(D392)</x:f>
      </x:c>
      <x:c r="F392" s="2" t="n">
        <x:v>1042</x:v>
      </x:c>
      <x:c r="G392" s="2" t="str">
        <x:f>TRIM(F392)</x:f>
      </x:c>
      <x:c r="H392" s="2" t="n">
        <x:v>1450</x:v>
      </x:c>
      <x:c r="I392" s="2" t="str">
        <x:f>TRIM(H392)</x:f>
      </x:c>
      <x:c r="J392" s="2" t="n">
        <x:v>518</x:v>
      </x:c>
      <x:c r="K392" s="2" t="str">
        <x:f>TRIM(J392)</x:f>
      </x:c>
      <x:c r="L392" s="2" t="n">
        <x:v>49</x:v>
      </x:c>
      <x:c r="M392" s="2" t="str">
        <x:f>TRIM(L392)</x:f>
      </x:c>
      <x:c r="N392" s="2" t="n">
        <x:v>0</x:v>
      </x:c>
      <x:c r="O392" s="2" t="str">
        <x:f>TRIM(N392)</x:f>
      </x:c>
      <x:c r="P392" s="2" t="n">
        <x:v>265</x:v>
      </x:c>
      <x:c r="Q392" s="2" t="str">
        <x:f>TRIM(P392)</x:f>
      </x:c>
      <x:c r="R392" s="2" t="n">
        <x:v>440</x:v>
      </x:c>
      <x:c r="S392" s="2" t="str">
        <x:f>TRIM(R392)</x:f>
      </x:c>
      <x:c r="T392" s="2" t="n">
        <x:v>3764</x:v>
      </x:c>
      <x:c r="U392" s="2" t="str">
        <x:f>TRIM(T392)</x:f>
      </x:c>
      <x:c r="V392" s="3">
        <x:v>43252</x:v>
      </x:c>
      <x:c r="W392" s="2" t="n">
        <x:v>21195</x:v>
      </x:c>
      <x:c r="X392" s="2" t="str">
        <x:f>TRIM(W392)</x:f>
      </x:c>
    </x:row>
    <x:row r="393" spans="1:24" x14ac:dyDescent="0.35">
      <x:c r="A393" s="2" t="s">
        <x:v>22</x:v>
      </x:c>
      <x:c r="B393" s="2" t="str">
        <x:f>TRIM(A393)</x:f>
      </x:c>
      <x:c r="C393" s="2" t="s">
        <x:v>120</x:v>
      </x:c>
      <x:c r="D393" s="2" t="str">
        <x:f>TRIM(C393)</x:f>
      </x:c>
      <x:c r="E393" s="2" t="str">
        <x:f>PROPER(D393)</x:f>
      </x:c>
      <x:c r="F393" s="2" t="n">
        <x:v>1082</x:v>
      </x:c>
      <x:c r="G393" s="2" t="str">
        <x:f>TRIM(F393)</x:f>
      </x:c>
      <x:c r="H393" s="2" t="n">
        <x:v>1441</x:v>
      </x:c>
      <x:c r="I393" s="2" t="str">
        <x:f>TRIM(H393)</x:f>
      </x:c>
      <x:c r="J393" s="2" t="n">
        <x:v>507</x:v>
      </x:c>
      <x:c r="K393" s="2" t="str">
        <x:f>TRIM(J393)</x:f>
      </x:c>
      <x:c r="L393" s="2" t="n">
        <x:v>42</x:v>
      </x:c>
      <x:c r="M393" s="2" t="str">
        <x:f>TRIM(L393)</x:f>
      </x:c>
      <x:c r="N393" s="2" t="n">
        <x:v>0</x:v>
      </x:c>
      <x:c r="O393" s="2" t="str">
        <x:f>TRIM(N393)</x:f>
      </x:c>
      <x:c r="P393" s="2" t="n">
        <x:v>240</x:v>
      </x:c>
      <x:c r="Q393" s="2" t="str">
        <x:f>TRIM(P393)</x:f>
      </x:c>
      <x:c r="R393" s="2" t="n">
        <x:v>455</x:v>
      </x:c>
      <x:c r="S393" s="2" t="str">
        <x:f>TRIM(R393)</x:f>
      </x:c>
      <x:c r="T393" s="2" t="n">
        <x:v>3767</x:v>
      </x:c>
      <x:c r="U393" s="2" t="str">
        <x:f>TRIM(T393)</x:f>
      </x:c>
      <x:c r="V393" s="3">
        <x:v>43160</x:v>
      </x:c>
      <x:c r="W393" s="2" t="n">
        <x:v>21195</x:v>
      </x:c>
      <x:c r="X393" s="2" t="str">
        <x:f>TRIM(W393)</x:f>
      </x:c>
    </x:row>
    <x:row r="394" spans="1:24" x14ac:dyDescent="0.35">
      <x:c r="A394" s="2" t="s">
        <x:v>22</x:v>
      </x:c>
      <x:c r="B394" s="2" t="str">
        <x:f>TRIM(A394)</x:f>
      </x:c>
      <x:c r="C394" s="2" t="s">
        <x:v>121</x:v>
      </x:c>
      <x:c r="D394" s="2" t="str">
        <x:f>TRIM(C394)</x:f>
      </x:c>
      <x:c r="E394" s="2" t="str">
        <x:f>PROPER(D394)</x:f>
      </x:c>
      <x:c r="F394" s="2" t="n">
        <x:v>234</x:v>
      </x:c>
      <x:c r="G394" s="2" t="str">
        <x:f>TRIM(F394)</x:f>
      </x:c>
      <x:c r="H394" s="2" t="n">
        <x:v>363</x:v>
      </x:c>
      <x:c r="I394" s="2" t="str">
        <x:f>TRIM(H394)</x:f>
      </x:c>
      <x:c r="J394" s="2" t="n">
        <x:v>112</x:v>
      </x:c>
      <x:c r="K394" s="2" t="str">
        <x:f>TRIM(J394)</x:f>
      </x:c>
      <x:c r="M394" s="2" t="str">
        <x:f>TRIM(L394)</x:f>
      </x:c>
      <x:c r="N394" s="2" t="n">
        <x:v>0</x:v>
      </x:c>
      <x:c r="O394" s="2" t="str">
        <x:f>TRIM(N394)</x:f>
      </x:c>
      <x:c r="P394" s="2" t="n">
        <x:v>45</x:v>
      </x:c>
      <x:c r="Q394" s="2" t="str">
        <x:f>TRIM(P394)</x:f>
      </x:c>
      <x:c r="R394" s="2" t="n">
        <x:v>91</x:v>
      </x:c>
      <x:c r="S394" s="2" t="str">
        <x:f>TRIM(R394)</x:f>
      </x:c>
      <x:c r="T394" s="2" t="n">
        <x:v>845</x:v>
      </x:c>
      <x:c r="U394" s="2" t="str">
        <x:f>TRIM(T394)</x:f>
      </x:c>
      <x:c r="V394" s="3">
        <x:v>43435</x:v>
      </x:c>
      <x:c r="W394" s="2" t="n">
        <x:v>21197</x:v>
      </x:c>
      <x:c r="X394" s="2" t="str">
        <x:f>TRIM(W394)</x:f>
      </x:c>
    </x:row>
    <x:row r="395" spans="1:24" x14ac:dyDescent="0.35">
      <x:c r="A395" s="2" t="s">
        <x:v>22</x:v>
      </x:c>
      <x:c r="B395" s="2" t="str">
        <x:f>TRIM(A395)</x:f>
      </x:c>
      <x:c r="C395" s="2" t="s">
        <x:v>121</x:v>
      </x:c>
      <x:c r="D395" s="2" t="str">
        <x:f>TRIM(C395)</x:f>
      </x:c>
      <x:c r="E395" s="2" t="str">
        <x:f>PROPER(D395)</x:f>
      </x:c>
      <x:c r="F395" s="2" t="n">
        <x:v>236</x:v>
      </x:c>
      <x:c r="G395" s="2" t="str">
        <x:f>TRIM(F395)</x:f>
      </x:c>
      <x:c r="H395" s="2" t="n">
        <x:v>374</x:v>
      </x:c>
      <x:c r="I395" s="2" t="str">
        <x:f>TRIM(H395)</x:f>
      </x:c>
      <x:c r="J395" s="2" t="n">
        <x:v>109</x:v>
      </x:c>
      <x:c r="K395" s="2" t="str">
        <x:f>TRIM(J395)</x:f>
      </x:c>
      <x:c r="M395" s="2" t="str">
        <x:f>TRIM(L395)</x:f>
      </x:c>
      <x:c r="N395" s="2" t="n">
        <x:v>0</x:v>
      </x:c>
      <x:c r="O395" s="2" t="str">
        <x:f>TRIM(N395)</x:f>
      </x:c>
      <x:c r="P395" s="2" t="n">
        <x:v>49</x:v>
      </x:c>
      <x:c r="Q395" s="2" t="str">
        <x:f>TRIM(P395)</x:f>
      </x:c>
      <x:c r="R395" s="2" t="n">
        <x:v>98</x:v>
      </x:c>
      <x:c r="S395" s="2" t="str">
        <x:f>TRIM(R395)</x:f>
      </x:c>
      <x:c r="T395" s="2" t="n">
        <x:v>866</x:v>
      </x:c>
      <x:c r="U395" s="2" t="str">
        <x:f>TRIM(T395)</x:f>
      </x:c>
      <x:c r="V395" s="3">
        <x:v>43344</x:v>
      </x:c>
      <x:c r="W395" s="2" t="n">
        <x:v>21197</x:v>
      </x:c>
      <x:c r="X395" s="2" t="str">
        <x:f>TRIM(W395)</x:f>
      </x:c>
    </x:row>
    <x:row r="396" spans="1:24" x14ac:dyDescent="0.35">
      <x:c r="A396" s="2" t="s">
        <x:v>22</x:v>
      </x:c>
      <x:c r="B396" s="2" t="str">
        <x:f>TRIM(A396)</x:f>
      </x:c>
      <x:c r="C396" s="2" t="s">
        <x:v>121</x:v>
      </x:c>
      <x:c r="D396" s="2" t="str">
        <x:f>TRIM(C396)</x:f>
      </x:c>
      <x:c r="E396" s="2" t="str">
        <x:f>PROPER(D396)</x:f>
      </x:c>
      <x:c r="F396" s="2" t="n">
        <x:v>245</x:v>
      </x:c>
      <x:c r="G396" s="2" t="str">
        <x:f>TRIM(F396)</x:f>
      </x:c>
      <x:c r="H396" s="2" t="n">
        <x:v>369</x:v>
      </x:c>
      <x:c r="I396" s="2" t="str">
        <x:f>TRIM(H396)</x:f>
      </x:c>
      <x:c r="J396" s="2" t="n">
        <x:v>109</x:v>
      </x:c>
      <x:c r="K396" s="2" t="str">
        <x:f>TRIM(J396)</x:f>
      </x:c>
      <x:c r="L396" s="2" t="n">
        <x:v>11</x:v>
      </x:c>
      <x:c r="M396" s="2" t="str">
        <x:f>TRIM(L396)</x:f>
      </x:c>
      <x:c r="N396" s="2" t="n">
        <x:v>0</x:v>
      </x:c>
      <x:c r="O396" s="2" t="str">
        <x:f>TRIM(N396)</x:f>
      </x:c>
      <x:c r="P396" s="2" t="n">
        <x:v>49</x:v>
      </x:c>
      <x:c r="Q396" s="2" t="str">
        <x:f>TRIM(P396)</x:f>
      </x:c>
      <x:c r="R396" s="2" t="n">
        <x:v>95</x:v>
      </x:c>
      <x:c r="S396" s="2" t="str">
        <x:f>TRIM(R396)</x:f>
      </x:c>
      <x:c r="T396" s="2" t="n">
        <x:v>878</x:v>
      </x:c>
      <x:c r="U396" s="2" t="str">
        <x:f>TRIM(T396)</x:f>
      </x:c>
      <x:c r="V396" s="3">
        <x:v>43252</x:v>
      </x:c>
      <x:c r="W396" s="2" t="n">
        <x:v>21197</x:v>
      </x:c>
      <x:c r="X396" s="2" t="str">
        <x:f>TRIM(W396)</x:f>
      </x:c>
    </x:row>
    <x:row r="397" spans="1:24" x14ac:dyDescent="0.35">
      <x:c r="A397" s="2" t="s">
        <x:v>22</x:v>
      </x:c>
      <x:c r="B397" s="2" t="str">
        <x:f>TRIM(A397)</x:f>
      </x:c>
      <x:c r="C397" s="2" t="s">
        <x:v>121</x:v>
      </x:c>
      <x:c r="D397" s="2" t="str">
        <x:f>TRIM(C397)</x:f>
      </x:c>
      <x:c r="E397" s="2" t="str">
        <x:f>PROPER(D397)</x:f>
      </x:c>
      <x:c r="F397" s="2" t="n">
        <x:v>250</x:v>
      </x:c>
      <x:c r="G397" s="2" t="str">
        <x:f>TRIM(F397)</x:f>
      </x:c>
      <x:c r="H397" s="2" t="n">
        <x:v>370</x:v>
      </x:c>
      <x:c r="I397" s="2" t="str">
        <x:f>TRIM(H397)</x:f>
      </x:c>
      <x:c r="J397" s="2" t="n">
        <x:v>101</x:v>
      </x:c>
      <x:c r="K397" s="2" t="str">
        <x:f>TRIM(J397)</x:f>
      </x:c>
      <x:c r="M397" s="2" t="str">
        <x:f>TRIM(L397)</x:f>
      </x:c>
      <x:c r="N397" s="2" t="n">
        <x:v>0</x:v>
      </x:c>
      <x:c r="O397" s="2" t="str">
        <x:f>TRIM(N397)</x:f>
      </x:c>
      <x:c r="P397" s="2" t="n">
        <x:v>51</x:v>
      </x:c>
      <x:c r="Q397" s="2" t="str">
        <x:f>TRIM(P397)</x:f>
      </x:c>
      <x:c r="R397" s="2" t="n">
        <x:v>91</x:v>
      </x:c>
      <x:c r="S397" s="2" t="str">
        <x:f>TRIM(R397)</x:f>
      </x:c>
      <x:c r="T397" s="2" t="n">
        <x:v>863</x:v>
      </x:c>
      <x:c r="U397" s="2" t="str">
        <x:f>TRIM(T397)</x:f>
      </x:c>
      <x:c r="V397" s="3">
        <x:v>43160</x:v>
      </x:c>
      <x:c r="W397" s="2" t="n">
        <x:v>21197</x:v>
      </x:c>
      <x:c r="X397" s="2" t="str">
        <x:f>TRIM(W397)</x:f>
      </x:c>
    </x:row>
    <x:row r="398" spans="1:24" x14ac:dyDescent="0.35">
      <x:c r="A398" s="2" t="s">
        <x:v>22</x:v>
      </x:c>
      <x:c r="B398" s="2" t="str">
        <x:f>TRIM(A398)</x:f>
      </x:c>
      <x:c r="C398" s="2" t="s">
        <x:v>122</x:v>
      </x:c>
      <x:c r="D398" s="2" t="str">
        <x:f>TRIM(C398)</x:f>
      </x:c>
      <x:c r="E398" s="2" t="str">
        <x:f>PROPER(D398)</x:f>
      </x:c>
      <x:c r="F398" s="2" t="n">
        <x:v>1021</x:v>
      </x:c>
      <x:c r="G398" s="2" t="str">
        <x:f>TRIM(F398)</x:f>
      </x:c>
      <x:c r="H398" s="2" t="n">
        <x:v>1650</x:v>
      </x:c>
      <x:c r="I398" s="2" t="str">
        <x:f>TRIM(H398)</x:f>
      </x:c>
      <x:c r="J398" s="2" t="n">
        <x:v>464</x:v>
      </x:c>
      <x:c r="K398" s="2" t="str">
        <x:f>TRIM(J398)</x:f>
      </x:c>
      <x:c r="L398" s="2" t="n">
        <x:v>79</x:v>
      </x:c>
      <x:c r="M398" s="2" t="str">
        <x:f>TRIM(L398)</x:f>
      </x:c>
      <x:c r="N398" s="2" t="n">
        <x:v>0</x:v>
      </x:c>
      <x:c r="O398" s="2" t="str">
        <x:f>TRIM(N398)</x:f>
      </x:c>
      <x:c r="P398" s="2" t="n">
        <x:v>257</x:v>
      </x:c>
      <x:c r="Q398" s="2" t="str">
        <x:f>TRIM(P398)</x:f>
      </x:c>
      <x:c r="R398" s="2" t="n">
        <x:v>377</x:v>
      </x:c>
      <x:c r="S398" s="2" t="str">
        <x:f>TRIM(R398)</x:f>
      </x:c>
      <x:c r="T398" s="2" t="n">
        <x:v>3848</x:v>
      </x:c>
      <x:c r="U398" s="2" t="str">
        <x:f>TRIM(T398)</x:f>
      </x:c>
      <x:c r="V398" s="3">
        <x:v>43435</x:v>
      </x:c>
      <x:c r="W398" s="2" t="n">
        <x:v>21199</x:v>
      </x:c>
      <x:c r="X398" s="2" t="str">
        <x:f>TRIM(W398)</x:f>
      </x:c>
    </x:row>
    <x:row r="399" spans="1:24" x14ac:dyDescent="0.35">
      <x:c r="A399" s="2" t="s">
        <x:v>22</x:v>
      </x:c>
      <x:c r="B399" s="2" t="str">
        <x:f>TRIM(A399)</x:f>
      </x:c>
      <x:c r="C399" s="2" t="s">
        <x:v>122</x:v>
      </x:c>
      <x:c r="D399" s="2" t="str">
        <x:f>TRIM(C399)</x:f>
      </x:c>
      <x:c r="E399" s="2" t="str">
        <x:f>PROPER(D399)</x:f>
      </x:c>
      <x:c r="F399" s="2" t="n">
        <x:v>1019</x:v>
      </x:c>
      <x:c r="G399" s="2" t="str">
        <x:f>TRIM(F399)</x:f>
      </x:c>
      <x:c r="H399" s="2" t="n">
        <x:v>1626</x:v>
      </x:c>
      <x:c r="I399" s="2" t="str">
        <x:f>TRIM(H399)</x:f>
      </x:c>
      <x:c r="J399" s="2" t="n">
        <x:v>463</x:v>
      </x:c>
      <x:c r="K399" s="2" t="str">
        <x:f>TRIM(J399)</x:f>
      </x:c>
      <x:c r="L399" s="2" t="n">
        <x:v>79</x:v>
      </x:c>
      <x:c r="M399" s="2" t="str">
        <x:f>TRIM(L399)</x:f>
      </x:c>
      <x:c r="N399" s="2" t="n">
        <x:v>0</x:v>
      </x:c>
      <x:c r="O399" s="2" t="str">
        <x:f>TRIM(N399)</x:f>
      </x:c>
      <x:c r="P399" s="2" t="n">
        <x:v>257</x:v>
      </x:c>
      <x:c r="Q399" s="2" t="str">
        <x:f>TRIM(P399)</x:f>
      </x:c>
      <x:c r="R399" s="2" t="n">
        <x:v>385</x:v>
      </x:c>
      <x:c r="S399" s="2" t="str">
        <x:f>TRIM(R399)</x:f>
      </x:c>
      <x:c r="T399" s="2" t="n">
        <x:v>3829</x:v>
      </x:c>
      <x:c r="U399" s="2" t="str">
        <x:f>TRIM(T399)</x:f>
      </x:c>
      <x:c r="V399" s="3">
        <x:v>43344</x:v>
      </x:c>
      <x:c r="W399" s="2" t="n">
        <x:v>21199</x:v>
      </x:c>
      <x:c r="X399" s="2" t="str">
        <x:f>TRIM(W399)</x:f>
      </x:c>
    </x:row>
    <x:row r="400" spans="1:24" x14ac:dyDescent="0.35">
      <x:c r="A400" s="2" t="s">
        <x:v>22</x:v>
      </x:c>
      <x:c r="B400" s="2" t="str">
        <x:f>TRIM(A400)</x:f>
      </x:c>
      <x:c r="C400" s="2" t="s">
        <x:v>122</x:v>
      </x:c>
      <x:c r="D400" s="2" t="str">
        <x:f>TRIM(C400)</x:f>
      </x:c>
      <x:c r="E400" s="2" t="str">
        <x:f>PROPER(D400)</x:f>
      </x:c>
      <x:c r="F400" s="2" t="n">
        <x:v>1018</x:v>
      </x:c>
      <x:c r="G400" s="2" t="str">
        <x:f>TRIM(F400)</x:f>
      </x:c>
      <x:c r="H400" s="2" t="n">
        <x:v>1627</x:v>
      </x:c>
      <x:c r="I400" s="2" t="str">
        <x:f>TRIM(H400)</x:f>
      </x:c>
      <x:c r="J400" s="2" t="n">
        <x:v>467</x:v>
      </x:c>
      <x:c r="K400" s="2" t="str">
        <x:f>TRIM(J400)</x:f>
      </x:c>
      <x:c r="L400" s="2" t="n">
        <x:v>77</x:v>
      </x:c>
      <x:c r="M400" s="2" t="str">
        <x:f>TRIM(L400)</x:f>
      </x:c>
      <x:c r="N400" s="2" t="n">
        <x:v>0</x:v>
      </x:c>
      <x:c r="O400" s="2" t="str">
        <x:f>TRIM(N400)</x:f>
      </x:c>
      <x:c r="P400" s="2" t="n">
        <x:v>239</x:v>
      </x:c>
      <x:c r="Q400" s="2" t="str">
        <x:f>TRIM(P400)</x:f>
      </x:c>
      <x:c r="R400" s="2" t="n">
        <x:v>372</x:v>
      </x:c>
      <x:c r="S400" s="2" t="str">
        <x:f>TRIM(R400)</x:f>
      </x:c>
      <x:c r="T400" s="2" t="n">
        <x:v>3800</x:v>
      </x:c>
      <x:c r="U400" s="2" t="str">
        <x:f>TRIM(T400)</x:f>
      </x:c>
      <x:c r="V400" s="3">
        <x:v>43252</x:v>
      </x:c>
      <x:c r="W400" s="2" t="n">
        <x:v>21199</x:v>
      </x:c>
      <x:c r="X400" s="2" t="str">
        <x:f>TRIM(W400)</x:f>
      </x:c>
    </x:row>
    <x:row r="401" spans="1:24" x14ac:dyDescent="0.35">
      <x:c r="A401" s="2" t="s">
        <x:v>22</x:v>
      </x:c>
      <x:c r="B401" s="2" t="str">
        <x:f>TRIM(A401)</x:f>
      </x:c>
      <x:c r="C401" s="2" t="s">
        <x:v>122</x:v>
      </x:c>
      <x:c r="D401" s="2" t="str">
        <x:f>TRIM(C401)</x:f>
      </x:c>
      <x:c r="E401" s="2" t="str">
        <x:f>PROPER(D401)</x:f>
      </x:c>
      <x:c r="F401" s="2" t="n">
        <x:v>1013</x:v>
      </x:c>
      <x:c r="G401" s="2" t="str">
        <x:f>TRIM(F401)</x:f>
      </x:c>
      <x:c r="H401" s="2" t="n">
        <x:v>1647</x:v>
      </x:c>
      <x:c r="I401" s="2" t="str">
        <x:f>TRIM(H401)</x:f>
      </x:c>
      <x:c r="J401" s="2" t="n">
        <x:v>454</x:v>
      </x:c>
      <x:c r="K401" s="2" t="str">
        <x:f>TRIM(J401)</x:f>
      </x:c>
      <x:c r="L401" s="2" t="n">
        <x:v>72</x:v>
      </x:c>
      <x:c r="M401" s="2" t="str">
        <x:f>TRIM(L401)</x:f>
      </x:c>
      <x:c r="N401" s="2" t="n">
        <x:v>0</x:v>
      </x:c>
      <x:c r="O401" s="2" t="str">
        <x:f>TRIM(N401)</x:f>
      </x:c>
      <x:c r="P401" s="2" t="n">
        <x:v>228</x:v>
      </x:c>
      <x:c r="Q401" s="2" t="str">
        <x:f>TRIM(P401)</x:f>
      </x:c>
      <x:c r="R401" s="2" t="n">
        <x:v>360</x:v>
      </x:c>
      <x:c r="S401" s="2" t="str">
        <x:f>TRIM(R401)</x:f>
      </x:c>
      <x:c r="T401" s="2" t="n">
        <x:v>3774</x:v>
      </x:c>
      <x:c r="U401" s="2" t="str">
        <x:f>TRIM(T401)</x:f>
      </x:c>
      <x:c r="V401" s="3">
        <x:v>43160</x:v>
      </x:c>
      <x:c r="W401" s="2" t="n">
        <x:v>21199</x:v>
      </x:c>
      <x:c r="X401" s="2" t="str">
        <x:f>TRIM(W401)</x:f>
      </x:c>
    </x:row>
    <x:row r="402" spans="1:24" x14ac:dyDescent="0.35">
      <x:c r="A402" s="2" t="s">
        <x:v>22</x:v>
      </x:c>
      <x:c r="B402" s="2" t="str">
        <x:f>TRIM(A402)</x:f>
      </x:c>
      <x:c r="C402" s="2" t="s">
        <x:v>123</x:v>
      </x:c>
      <x:c r="D402" s="2" t="str">
        <x:f>TRIM(C402)</x:f>
      </x:c>
      <x:c r="E402" s="2" t="str">
        <x:f>PROPER(D402)</x:f>
      </x:c>
      <x:c r="F402" s="2" t="n">
        <x:v>36</x:v>
      </x:c>
      <x:c r="G402" s="2" t="str">
        <x:f>TRIM(F402)</x:f>
      </x:c>
      <x:c r="H402" s="2" t="n">
        <x:v>39</x:v>
      </x:c>
      <x:c r="I402" s="2" t="str">
        <x:f>TRIM(H402)</x:f>
      </x:c>
      <x:c r="J402" s="2" t="n">
        <x:v>20</x:v>
      </x:c>
      <x:c r="K402" s="2" t="str">
        <x:f>TRIM(J402)</x:f>
      </x:c>
      <x:c r="M402" s="2" t="str">
        <x:f>TRIM(L402)</x:f>
      </x:c>
      <x:c r="N402" s="2" t="n">
        <x:v>0</x:v>
      </x:c>
      <x:c r="O402" s="2" t="str">
        <x:f>TRIM(N402)</x:f>
      </x:c>
      <x:c r="Q402" s="2" t="str">
        <x:f>TRIM(P402)</x:f>
      </x:c>
      <x:c r="R402" s="2" t="n">
        <x:v>12</x:v>
      </x:c>
      <x:c r="S402" s="2" t="str">
        <x:f>TRIM(R402)</x:f>
      </x:c>
      <x:c r="T402" s="2" t="n">
        <x:v>107</x:v>
      </x:c>
      <x:c r="U402" s="2" t="str">
        <x:f>TRIM(T402)</x:f>
      </x:c>
      <x:c r="V402" s="3">
        <x:v>43435</x:v>
      </x:c>
      <x:c r="W402" s="2" t="n">
        <x:v>21201</x:v>
      </x:c>
      <x:c r="X402" s="2" t="str">
        <x:f>TRIM(W402)</x:f>
      </x:c>
    </x:row>
    <x:row r="403" spans="1:24" x14ac:dyDescent="0.35">
      <x:c r="A403" s="2" t="s">
        <x:v>22</x:v>
      </x:c>
      <x:c r="B403" s="2" t="str">
        <x:f>TRIM(A403)</x:f>
      </x:c>
      <x:c r="C403" s="2" t="s">
        <x:v>123</x:v>
      </x:c>
      <x:c r="D403" s="2" t="str">
        <x:f>TRIM(C403)</x:f>
      </x:c>
      <x:c r="E403" s="2" t="str">
        <x:f>PROPER(D403)</x:f>
      </x:c>
      <x:c r="F403" s="2" t="n">
        <x:v>37</x:v>
      </x:c>
      <x:c r="G403" s="2" t="str">
        <x:f>TRIM(F403)</x:f>
      </x:c>
      <x:c r="H403" s="2" t="n">
        <x:v>39</x:v>
      </x:c>
      <x:c r="I403" s="2" t="str">
        <x:f>TRIM(H403)</x:f>
      </x:c>
      <x:c r="J403" s="2" t="n">
        <x:v>20</x:v>
      </x:c>
      <x:c r="K403" s="2" t="str">
        <x:f>TRIM(J403)</x:f>
      </x:c>
      <x:c r="M403" s="2" t="str">
        <x:f>TRIM(L403)</x:f>
      </x:c>
      <x:c r="N403" s="2" t="n">
        <x:v>0</x:v>
      </x:c>
      <x:c r="O403" s="2" t="str">
        <x:f>TRIM(N403)</x:f>
      </x:c>
      <x:c r="Q403" s="2" t="str">
        <x:f>TRIM(P403)</x:f>
      </x:c>
      <x:c r="R403" s="2" t="n">
        <x:v>12</x:v>
      </x:c>
      <x:c r="S403" s="2" t="str">
        <x:f>TRIM(R403)</x:f>
      </x:c>
      <x:c r="T403" s="2" t="n">
        <x:v>108</x:v>
      </x:c>
      <x:c r="U403" s="2" t="str">
        <x:f>TRIM(T403)</x:f>
      </x:c>
      <x:c r="V403" s="3">
        <x:v>43344</x:v>
      </x:c>
      <x:c r="W403" s="2" t="n">
        <x:v>21201</x:v>
      </x:c>
      <x:c r="X403" s="2" t="str">
        <x:f>TRIM(W403)</x:f>
      </x:c>
    </x:row>
    <x:row r="404" spans="1:24" x14ac:dyDescent="0.35">
      <x:c r="A404" s="2" t="s">
        <x:v>22</x:v>
      </x:c>
      <x:c r="B404" s="2" t="str">
        <x:f>TRIM(A404)</x:f>
      </x:c>
      <x:c r="C404" s="2" t="s">
        <x:v>123</x:v>
      </x:c>
      <x:c r="D404" s="2" t="str">
        <x:f>TRIM(C404)</x:f>
      </x:c>
      <x:c r="E404" s="2" t="str">
        <x:f>PROPER(D404)</x:f>
      </x:c>
      <x:c r="F404" s="2" t="n">
        <x:v>37</x:v>
      </x:c>
      <x:c r="G404" s="2" t="str">
        <x:f>TRIM(F404)</x:f>
      </x:c>
      <x:c r="H404" s="2" t="n">
        <x:v>38</x:v>
      </x:c>
      <x:c r="I404" s="2" t="str">
        <x:f>TRIM(H404)</x:f>
      </x:c>
      <x:c r="J404" s="2" t="n">
        <x:v>20</x:v>
      </x:c>
      <x:c r="K404" s="2" t="str">
        <x:f>TRIM(J404)</x:f>
      </x:c>
      <x:c r="M404" s="2" t="str">
        <x:f>TRIM(L404)</x:f>
      </x:c>
      <x:c r="N404" s="2" t="n">
        <x:v>0</x:v>
      </x:c>
      <x:c r="O404" s="2" t="str">
        <x:f>TRIM(N404)</x:f>
      </x:c>
      <x:c r="Q404" s="2" t="str">
        <x:f>TRIM(P404)</x:f>
      </x:c>
      <x:c r="R404" s="2" t="n">
        <x:v>13</x:v>
      </x:c>
      <x:c r="S404" s="2" t="str">
        <x:f>TRIM(R404)</x:f>
      </x:c>
      <x:c r="T404" s="2" t="n">
        <x:v>108</x:v>
      </x:c>
      <x:c r="U404" s="2" t="str">
        <x:f>TRIM(T404)</x:f>
      </x:c>
      <x:c r="V404" s="3">
        <x:v>43252</x:v>
      </x:c>
      <x:c r="W404" s="2" t="n">
        <x:v>21201</x:v>
      </x:c>
      <x:c r="X404" s="2" t="str">
        <x:f>TRIM(W404)</x:f>
      </x:c>
    </x:row>
    <x:row r="405" spans="1:24" x14ac:dyDescent="0.35">
      <x:c r="A405" s="2" t="s">
        <x:v>22</x:v>
      </x:c>
      <x:c r="B405" s="2" t="str">
        <x:f>TRIM(A405)</x:f>
      </x:c>
      <x:c r="C405" s="2" t="s">
        <x:v>123</x:v>
      </x:c>
      <x:c r="D405" s="2" t="str">
        <x:f>TRIM(C405)</x:f>
      </x:c>
      <x:c r="E405" s="2" t="str">
        <x:f>PROPER(D405)</x:f>
      </x:c>
      <x:c r="F405" s="2" t="n">
        <x:v>38</x:v>
      </x:c>
      <x:c r="G405" s="2" t="str">
        <x:f>TRIM(F405)</x:f>
      </x:c>
      <x:c r="H405" s="2" t="n">
        <x:v>39</x:v>
      </x:c>
      <x:c r="I405" s="2" t="str">
        <x:f>TRIM(H405)</x:f>
      </x:c>
      <x:c r="J405" s="2" t="n">
        <x:v>17</x:v>
      </x:c>
      <x:c r="K405" s="2" t="str">
        <x:f>TRIM(J405)</x:f>
      </x:c>
      <x:c r="M405" s="2" t="str">
        <x:f>TRIM(L405)</x:f>
      </x:c>
      <x:c r="N405" s="2" t="n">
        <x:v>0</x:v>
      </x:c>
      <x:c r="O405" s="2" t="str">
        <x:f>TRIM(N405)</x:f>
      </x:c>
      <x:c r="Q405" s="2" t="str">
        <x:f>TRIM(P405)</x:f>
      </x:c>
      <x:c r="R405" s="2" t="n">
        <x:v>14</x:v>
      </x:c>
      <x:c r="S405" s="2" t="str">
        <x:f>TRIM(R405)</x:f>
      </x:c>
      <x:c r="T405" s="2" t="n">
        <x:v>108</x:v>
      </x:c>
      <x:c r="U405" s="2" t="str">
        <x:f>TRIM(T405)</x:f>
      </x:c>
      <x:c r="V405" s="3">
        <x:v>43160</x:v>
      </x:c>
      <x:c r="W405" s="2" t="n">
        <x:v>21201</x:v>
      </x:c>
      <x:c r="X405" s="2" t="str">
        <x:f>TRIM(W405)</x:f>
      </x:c>
    </x:row>
    <x:row r="406" spans="1:24" x14ac:dyDescent="0.35">
      <x:c r="A406" s="2" t="s">
        <x:v>22</x:v>
      </x:c>
      <x:c r="B406" s="2" t="str">
        <x:f>TRIM(A406)</x:f>
      </x:c>
      <x:c r="C406" s="2" t="s">
        <x:v>124</x:v>
      </x:c>
      <x:c r="D406" s="2" t="str">
        <x:f>TRIM(C406)</x:f>
      </x:c>
      <x:c r="E406" s="2" t="str">
        <x:f>PROPER(D406)</x:f>
      </x:c>
      <x:c r="F406" s="2" t="n">
        <x:v>381</x:v>
      </x:c>
      <x:c r="G406" s="2" t="str">
        <x:f>TRIM(F406)</x:f>
      </x:c>
      <x:c r="H406" s="2" t="n">
        <x:v>465</x:v>
      </x:c>
      <x:c r="I406" s="2" t="str">
        <x:f>TRIM(H406)</x:f>
      </x:c>
      <x:c r="J406" s="2" t="n">
        <x:v>159</x:v>
      </x:c>
      <x:c r="K406" s="2" t="str">
        <x:f>TRIM(J406)</x:f>
      </x:c>
      <x:c r="L406" s="2" t="n">
        <x:v>16</x:v>
      </x:c>
      <x:c r="M406" s="2" t="str">
        <x:f>TRIM(L406)</x:f>
      </x:c>
      <x:c r="N406" s="2" t="n">
        <x:v>0</x:v>
      </x:c>
      <x:c r="O406" s="2" t="str">
        <x:f>TRIM(N406)</x:f>
      </x:c>
      <x:c r="P406" s="2" t="n">
        <x:v>82</x:v>
      </x:c>
      <x:c r="Q406" s="2" t="str">
        <x:f>TRIM(P406)</x:f>
      </x:c>
      <x:c r="R406" s="2" t="n">
        <x:v>125</x:v>
      </x:c>
      <x:c r="S406" s="2" t="str">
        <x:f>TRIM(R406)</x:f>
      </x:c>
      <x:c r="T406" s="2" t="n">
        <x:v>1228</x:v>
      </x:c>
      <x:c r="U406" s="2" t="str">
        <x:f>TRIM(T406)</x:f>
      </x:c>
      <x:c r="V406" s="3">
        <x:v>43435</x:v>
      </x:c>
      <x:c r="W406" s="2" t="n">
        <x:v>21203</x:v>
      </x:c>
      <x:c r="X406" s="2" t="str">
        <x:f>TRIM(W406)</x:f>
      </x:c>
    </x:row>
    <x:row r="407" spans="1:24" x14ac:dyDescent="0.35">
      <x:c r="A407" s="2" t="s">
        <x:v>22</x:v>
      </x:c>
      <x:c r="B407" s="2" t="str">
        <x:f>TRIM(A407)</x:f>
      </x:c>
      <x:c r="C407" s="2" t="s">
        <x:v>124</x:v>
      </x:c>
      <x:c r="D407" s="2" t="str">
        <x:f>TRIM(C407)</x:f>
      </x:c>
      <x:c r="E407" s="2" t="str">
        <x:f>PROPER(D407)</x:f>
      </x:c>
      <x:c r="F407" s="2" t="n">
        <x:v>384</x:v>
      </x:c>
      <x:c r="G407" s="2" t="str">
        <x:f>TRIM(F407)</x:f>
      </x:c>
      <x:c r="H407" s="2" t="n">
        <x:v>469</x:v>
      </x:c>
      <x:c r="I407" s="2" t="str">
        <x:f>TRIM(H407)</x:f>
      </x:c>
      <x:c r="J407" s="2" t="n">
        <x:v>166</x:v>
      </x:c>
      <x:c r="K407" s="2" t="str">
        <x:f>TRIM(J407)</x:f>
      </x:c>
      <x:c r="L407" s="2" t="n">
        <x:v>17</x:v>
      </x:c>
      <x:c r="M407" s="2" t="str">
        <x:f>TRIM(L407)</x:f>
      </x:c>
      <x:c r="N407" s="2" t="n">
        <x:v>0</x:v>
      </x:c>
      <x:c r="O407" s="2" t="str">
        <x:f>TRIM(N407)</x:f>
      </x:c>
      <x:c r="P407" s="2" t="n">
        <x:v>78</x:v>
      </x:c>
      <x:c r="Q407" s="2" t="str">
        <x:f>TRIM(P407)</x:f>
      </x:c>
      <x:c r="R407" s="2" t="n">
        <x:v>126</x:v>
      </x:c>
      <x:c r="S407" s="2" t="str">
        <x:f>TRIM(R407)</x:f>
      </x:c>
      <x:c r="T407" s="2" t="n">
        <x:v>1240</x:v>
      </x:c>
      <x:c r="U407" s="2" t="str">
        <x:f>TRIM(T407)</x:f>
      </x:c>
      <x:c r="V407" s="3">
        <x:v>43344</x:v>
      </x:c>
      <x:c r="W407" s="2" t="n">
        <x:v>21203</x:v>
      </x:c>
      <x:c r="X407" s="2" t="str">
        <x:f>TRIM(W407)</x:f>
      </x:c>
    </x:row>
    <x:row r="408" spans="1:24" x14ac:dyDescent="0.35">
      <x:c r="A408" s="2" t="s">
        <x:v>22</x:v>
      </x:c>
      <x:c r="B408" s="2" t="str">
        <x:f>TRIM(A408)</x:f>
      </x:c>
      <x:c r="C408" s="2" t="s">
        <x:v>124</x:v>
      </x:c>
      <x:c r="D408" s="2" t="str">
        <x:f>TRIM(C408)</x:f>
      </x:c>
      <x:c r="E408" s="2" t="str">
        <x:f>PROPER(D408)</x:f>
      </x:c>
      <x:c r="F408" s="2" t="n">
        <x:v>378</x:v>
      </x:c>
      <x:c r="G408" s="2" t="str">
        <x:f>TRIM(F408)</x:f>
      </x:c>
      <x:c r="H408" s="2" t="n">
        <x:v>474</x:v>
      </x:c>
      <x:c r="I408" s="2" t="str">
        <x:f>TRIM(H408)</x:f>
      </x:c>
      <x:c r="J408" s="2" t="n">
        <x:v>166</x:v>
      </x:c>
      <x:c r="K408" s="2" t="str">
        <x:f>TRIM(J408)</x:f>
      </x:c>
      <x:c r="L408" s="2" t="n">
        <x:v>16</x:v>
      </x:c>
      <x:c r="M408" s="2" t="str">
        <x:f>TRIM(L408)</x:f>
      </x:c>
      <x:c r="N408" s="2" t="n">
        <x:v>0</x:v>
      </x:c>
      <x:c r="O408" s="2" t="str">
        <x:f>TRIM(N408)</x:f>
      </x:c>
      <x:c r="P408" s="2" t="n">
        <x:v>87</x:v>
      </x:c>
      <x:c r="Q408" s="2" t="str">
        <x:f>TRIM(P408)</x:f>
      </x:c>
      <x:c r="R408" s="2" t="n">
        <x:v>118</x:v>
      </x:c>
      <x:c r="S408" s="2" t="str">
        <x:f>TRIM(R408)</x:f>
      </x:c>
      <x:c r="T408" s="2" t="n">
        <x:v>1239</x:v>
      </x:c>
      <x:c r="U408" s="2" t="str">
        <x:f>TRIM(T408)</x:f>
      </x:c>
      <x:c r="V408" s="3">
        <x:v>43252</x:v>
      </x:c>
      <x:c r="W408" s="2" t="n">
        <x:v>21203</x:v>
      </x:c>
      <x:c r="X408" s="2" t="str">
        <x:f>TRIM(W408)</x:f>
      </x:c>
    </x:row>
    <x:row r="409" spans="1:24" x14ac:dyDescent="0.35">
      <x:c r="A409" s="2" t="s">
        <x:v>22</x:v>
      </x:c>
      <x:c r="B409" s="2" t="str">
        <x:f>TRIM(A409)</x:f>
      </x:c>
      <x:c r="C409" s="2" t="s">
        <x:v>124</x:v>
      </x:c>
      <x:c r="D409" s="2" t="str">
        <x:f>TRIM(C409)</x:f>
      </x:c>
      <x:c r="E409" s="2" t="str">
        <x:f>PROPER(D409)</x:f>
      </x:c>
      <x:c r="F409" s="2" t="n">
        <x:v>374</x:v>
      </x:c>
      <x:c r="G409" s="2" t="str">
        <x:f>TRIM(F409)</x:f>
      </x:c>
      <x:c r="H409" s="2" t="n">
        <x:v>471</x:v>
      </x:c>
      <x:c r="I409" s="2" t="str">
        <x:f>TRIM(H409)</x:f>
      </x:c>
      <x:c r="J409" s="2" t="n">
        <x:v>156</x:v>
      </x:c>
      <x:c r="K409" s="2" t="str">
        <x:f>TRIM(J409)</x:f>
      </x:c>
      <x:c r="L409" s="2" t="n">
        <x:v>12</x:v>
      </x:c>
      <x:c r="M409" s="2" t="str">
        <x:f>TRIM(L409)</x:f>
      </x:c>
      <x:c r="N409" s="2" t="n">
        <x:v>0</x:v>
      </x:c>
      <x:c r="O409" s="2" t="str">
        <x:f>TRIM(N409)</x:f>
      </x:c>
      <x:c r="P409" s="2" t="n">
        <x:v>92</x:v>
      </x:c>
      <x:c r="Q409" s="2" t="str">
        <x:f>TRIM(P409)</x:f>
      </x:c>
      <x:c r="R409" s="2" t="n">
        <x:v>130</x:v>
      </x:c>
      <x:c r="S409" s="2" t="str">
        <x:f>TRIM(R409)</x:f>
      </x:c>
      <x:c r="T409" s="2" t="n">
        <x:v>1235</x:v>
      </x:c>
      <x:c r="U409" s="2" t="str">
        <x:f>TRIM(T409)</x:f>
      </x:c>
      <x:c r="V409" s="3">
        <x:v>43160</x:v>
      </x:c>
      <x:c r="W409" s="2" t="n">
        <x:v>21203</x:v>
      </x:c>
      <x:c r="X409" s="2" t="str">
        <x:f>TRIM(W409)</x:f>
      </x:c>
    </x:row>
    <x:row r="410" spans="1:24" x14ac:dyDescent="0.35">
      <x:c r="A410" s="2" t="s">
        <x:v>22</x:v>
      </x:c>
      <x:c r="B410" s="2" t="str">
        <x:f>TRIM(A410)</x:f>
      </x:c>
      <x:c r="C410" s="2" t="s">
        <x:v>125</x:v>
      </x:c>
      <x:c r="D410" s="2" t="str">
        <x:f>TRIM(C410)</x:f>
      </x:c>
      <x:c r="E410" s="2" t="str">
        <x:f>PROPER(D410)</x:f>
      </x:c>
      <x:c r="F410" s="2" t="n">
        <x:v>304</x:v>
      </x:c>
      <x:c r="G410" s="2" t="str">
        <x:f>TRIM(F410)</x:f>
      </x:c>
      <x:c r="H410" s="2" t="n">
        <x:v>420</x:v>
      </x:c>
      <x:c r="I410" s="2" t="str">
        <x:f>TRIM(H410)</x:f>
      </x:c>
      <x:c r="J410" s="2" t="n">
        <x:v>136</x:v>
      </x:c>
      <x:c r="K410" s="2" t="str">
        <x:f>TRIM(J410)</x:f>
      </x:c>
      <x:c r="L410" s="2" t="n">
        <x:v>26</x:v>
      </x:c>
      <x:c r="M410" s="2" t="str">
        <x:f>TRIM(L410)</x:f>
      </x:c>
      <x:c r="N410" s="2" t="n">
        <x:v>0</x:v>
      </x:c>
      <x:c r="O410" s="2" t="str">
        <x:f>TRIM(N410)</x:f>
      </x:c>
      <x:c r="P410" s="2" t="n">
        <x:v>63</x:v>
      </x:c>
      <x:c r="Q410" s="2" t="str">
        <x:f>TRIM(P410)</x:f>
      </x:c>
      <x:c r="R410" s="2" t="n">
        <x:v>111</x:v>
      </x:c>
      <x:c r="S410" s="2" t="str">
        <x:f>TRIM(R410)</x:f>
      </x:c>
      <x:c r="T410" s="2" t="n">
        <x:v>1060</x:v>
      </x:c>
      <x:c r="U410" s="2" t="str">
        <x:f>TRIM(T410)</x:f>
      </x:c>
      <x:c r="V410" s="3">
        <x:v>43435</x:v>
      </x:c>
      <x:c r="W410" s="2" t="n">
        <x:v>21205</x:v>
      </x:c>
      <x:c r="X410" s="2" t="str">
        <x:f>TRIM(W410)</x:f>
      </x:c>
    </x:row>
    <x:row r="411" spans="1:24" x14ac:dyDescent="0.35">
      <x:c r="A411" s="2" t="s">
        <x:v>22</x:v>
      </x:c>
      <x:c r="B411" s="2" t="str">
        <x:f>TRIM(A411)</x:f>
      </x:c>
      <x:c r="C411" s="2" t="s">
        <x:v>125</x:v>
      </x:c>
      <x:c r="D411" s="2" t="str">
        <x:f>TRIM(C411)</x:f>
      </x:c>
      <x:c r="E411" s="2" t="str">
        <x:f>PROPER(D411)</x:f>
      </x:c>
      <x:c r="F411" s="2" t="n">
        <x:v>306</x:v>
      </x:c>
      <x:c r="G411" s="2" t="str">
        <x:f>TRIM(F411)</x:f>
      </x:c>
      <x:c r="H411" s="2" t="n">
        <x:v>420</x:v>
      </x:c>
      <x:c r="I411" s="2" t="str">
        <x:f>TRIM(H411)</x:f>
      </x:c>
      <x:c r="J411" s="2" t="n">
        <x:v>139</x:v>
      </x:c>
      <x:c r="K411" s="2" t="str">
        <x:f>TRIM(J411)</x:f>
      </x:c>
      <x:c r="L411" s="2" t="n">
        <x:v>23</x:v>
      </x:c>
      <x:c r="M411" s="2" t="str">
        <x:f>TRIM(L411)</x:f>
      </x:c>
      <x:c r="N411" s="2" t="n">
        <x:v>0</x:v>
      </x:c>
      <x:c r="O411" s="2" t="str">
        <x:f>TRIM(N411)</x:f>
      </x:c>
      <x:c r="P411" s="2" t="n">
        <x:v>66</x:v>
      </x:c>
      <x:c r="Q411" s="2" t="str">
        <x:f>TRIM(P411)</x:f>
      </x:c>
      <x:c r="R411" s="2" t="n">
        <x:v>118</x:v>
      </x:c>
      <x:c r="S411" s="2" t="str">
        <x:f>TRIM(R411)</x:f>
      </x:c>
      <x:c r="T411" s="2" t="n">
        <x:v>1072</x:v>
      </x:c>
      <x:c r="U411" s="2" t="str">
        <x:f>TRIM(T411)</x:f>
      </x:c>
      <x:c r="V411" s="3">
        <x:v>43344</x:v>
      </x:c>
      <x:c r="W411" s="2" t="n">
        <x:v>21205</x:v>
      </x:c>
      <x:c r="X411" s="2" t="str">
        <x:f>TRIM(W411)</x:f>
      </x:c>
    </x:row>
    <x:row r="412" spans="1:24" x14ac:dyDescent="0.35">
      <x:c r="A412" s="2" t="s">
        <x:v>22</x:v>
      </x:c>
      <x:c r="B412" s="2" t="str">
        <x:f>TRIM(A412)</x:f>
      </x:c>
      <x:c r="C412" s="2" t="s">
        <x:v>125</x:v>
      </x:c>
      <x:c r="D412" s="2" t="str">
        <x:f>TRIM(C412)</x:f>
      </x:c>
      <x:c r="E412" s="2" t="str">
        <x:f>PROPER(D412)</x:f>
      </x:c>
      <x:c r="F412" s="2" t="n">
        <x:v>320</x:v>
      </x:c>
      <x:c r="G412" s="2" t="str">
        <x:f>TRIM(F412)</x:f>
      </x:c>
      <x:c r="H412" s="2" t="n">
        <x:v>426</x:v>
      </x:c>
      <x:c r="I412" s="2" t="str">
        <x:f>TRIM(H412)</x:f>
      </x:c>
      <x:c r="J412" s="2" t="n">
        <x:v>138</x:v>
      </x:c>
      <x:c r="K412" s="2" t="str">
        <x:f>TRIM(J412)</x:f>
      </x:c>
      <x:c r="L412" s="2" t="n">
        <x:v>23</x:v>
      </x:c>
      <x:c r="M412" s="2" t="str">
        <x:f>TRIM(L412)</x:f>
      </x:c>
      <x:c r="N412" s="2" t="n">
        <x:v>0</x:v>
      </x:c>
      <x:c r="O412" s="2" t="str">
        <x:f>TRIM(N412)</x:f>
      </x:c>
      <x:c r="P412" s="2" t="n">
        <x:v>63</x:v>
      </x:c>
      <x:c r="Q412" s="2" t="str">
        <x:f>TRIM(P412)</x:f>
      </x:c>
      <x:c r="R412" s="2" t="n">
        <x:v>116</x:v>
      </x:c>
      <x:c r="S412" s="2" t="str">
        <x:f>TRIM(R412)</x:f>
      </x:c>
      <x:c r="T412" s="2" t="n">
        <x:v>1086</x:v>
      </x:c>
      <x:c r="U412" s="2" t="str">
        <x:f>TRIM(T412)</x:f>
      </x:c>
      <x:c r="V412" s="3">
        <x:v>43252</x:v>
      </x:c>
      <x:c r="W412" s="2" t="n">
        <x:v>21205</x:v>
      </x:c>
      <x:c r="X412" s="2" t="str">
        <x:f>TRIM(W412)</x:f>
      </x:c>
    </x:row>
    <x:row r="413" spans="1:24" x14ac:dyDescent="0.35">
      <x:c r="A413" s="2" t="s">
        <x:v>22</x:v>
      </x:c>
      <x:c r="B413" s="2" t="str">
        <x:f>TRIM(A413)</x:f>
      </x:c>
      <x:c r="C413" s="2" t="s">
        <x:v>125</x:v>
      </x:c>
      <x:c r="D413" s="2" t="str">
        <x:f>TRIM(C413)</x:f>
      </x:c>
      <x:c r="E413" s="2" t="str">
        <x:f>PROPER(D413)</x:f>
      </x:c>
      <x:c r="F413" s="2" t="n">
        <x:v>326</x:v>
      </x:c>
      <x:c r="G413" s="2" t="str">
        <x:f>TRIM(F413)</x:f>
      </x:c>
      <x:c r="H413" s="2" t="n">
        <x:v>448</x:v>
      </x:c>
      <x:c r="I413" s="2" t="str">
        <x:f>TRIM(H413)</x:f>
      </x:c>
      <x:c r="J413" s="2" t="n">
        <x:v>134</x:v>
      </x:c>
      <x:c r="K413" s="2" t="str">
        <x:f>TRIM(J413)</x:f>
      </x:c>
      <x:c r="L413" s="2" t="n">
        <x:v>27</x:v>
      </x:c>
      <x:c r="M413" s="2" t="str">
        <x:f>TRIM(L413)</x:f>
      </x:c>
      <x:c r="N413" s="2" t="n">
        <x:v>0</x:v>
      </x:c>
      <x:c r="O413" s="2" t="str">
        <x:f>TRIM(N413)</x:f>
      </x:c>
      <x:c r="P413" s="2" t="n">
        <x:v>61</x:v>
      </x:c>
      <x:c r="Q413" s="2" t="str">
        <x:f>TRIM(P413)</x:f>
      </x:c>
      <x:c r="R413" s="2" t="n">
        <x:v>108</x:v>
      </x:c>
      <x:c r="S413" s="2" t="str">
        <x:f>TRIM(R413)</x:f>
      </x:c>
      <x:c r="T413" s="2" t="n">
        <x:v>1104</x:v>
      </x:c>
      <x:c r="U413" s="2" t="str">
        <x:f>TRIM(T413)</x:f>
      </x:c>
      <x:c r="V413" s="3">
        <x:v>43160</x:v>
      </x:c>
      <x:c r="W413" s="2" t="n">
        <x:v>21205</x:v>
      </x:c>
      <x:c r="X413" s="2" t="str">
        <x:f>TRIM(W413)</x:f>
      </x:c>
    </x:row>
    <x:row r="414" spans="1:24" x14ac:dyDescent="0.35">
      <x:c r="A414" s="2" t="s">
        <x:v>22</x:v>
      </x:c>
      <x:c r="B414" s="2" t="str">
        <x:f>TRIM(A414)</x:f>
      </x:c>
      <x:c r="C414" s="2" t="s">
        <x:v>126</x:v>
      </x:c>
      <x:c r="D414" s="2" t="str">
        <x:f>TRIM(C414)</x:f>
      </x:c>
      <x:c r="E414" s="2" t="str">
        <x:f>PROPER(D414)</x:f>
      </x:c>
      <x:c r="F414" s="2" t="n">
        <x:v>348</x:v>
      </x:c>
      <x:c r="G414" s="2" t="str">
        <x:f>TRIM(F414)</x:f>
      </x:c>
      <x:c r="H414" s="2" t="n">
        <x:v>474</x:v>
      </x:c>
      <x:c r="I414" s="2" t="str">
        <x:f>TRIM(H414)</x:f>
      </x:c>
      <x:c r="J414" s="2" t="n">
        <x:v>189</x:v>
      </x:c>
      <x:c r="K414" s="2" t="str">
        <x:f>TRIM(J414)</x:f>
      </x:c>
      <x:c r="M414" s="2" t="str">
        <x:f>TRIM(L414)</x:f>
      </x:c>
      <x:c r="N414" s="2" t="n">
        <x:v>0</x:v>
      </x:c>
      <x:c r="O414" s="2" t="str">
        <x:f>TRIM(N414)</x:f>
      </x:c>
      <x:c r="P414" s="2" t="n">
        <x:v>92</x:v>
      </x:c>
      <x:c r="Q414" s="2" t="str">
        <x:f>TRIM(P414)</x:f>
      </x:c>
      <x:c r="R414" s="2" t="n">
        <x:v>81</x:v>
      </x:c>
      <x:c r="S414" s="2" t="str">
        <x:f>TRIM(R414)</x:f>
      </x:c>
      <x:c r="T414" s="2" t="n">
        <x:v>1184</x:v>
      </x:c>
      <x:c r="U414" s="2" t="str">
        <x:f>TRIM(T414)</x:f>
      </x:c>
      <x:c r="V414" s="3">
        <x:v>43435</x:v>
      </x:c>
      <x:c r="W414" s="2" t="n">
        <x:v>21207</x:v>
      </x:c>
      <x:c r="X414" s="2" t="str">
        <x:f>TRIM(W414)</x:f>
      </x:c>
    </x:row>
    <x:row r="415" spans="1:24" x14ac:dyDescent="0.35">
      <x:c r="A415" s="2" t="s">
        <x:v>22</x:v>
      </x:c>
      <x:c r="B415" s="2" t="str">
        <x:f>TRIM(A415)</x:f>
      </x:c>
      <x:c r="C415" s="2" t="s">
        <x:v>126</x:v>
      </x:c>
      <x:c r="D415" s="2" t="str">
        <x:f>TRIM(C415)</x:f>
      </x:c>
      <x:c r="E415" s="2" t="str">
        <x:f>PROPER(D415)</x:f>
      </x:c>
      <x:c r="F415" s="2" t="n">
        <x:v>338</x:v>
      </x:c>
      <x:c r="G415" s="2" t="str">
        <x:f>TRIM(F415)</x:f>
      </x:c>
      <x:c r="H415" s="2" t="n">
        <x:v>474</x:v>
      </x:c>
      <x:c r="I415" s="2" t="str">
        <x:f>TRIM(H415)</x:f>
      </x:c>
      <x:c r="J415" s="2" t="n">
        <x:v>187</x:v>
      </x:c>
      <x:c r="K415" s="2" t="str">
        <x:f>TRIM(J415)</x:f>
      </x:c>
      <x:c r="M415" s="2" t="str">
        <x:f>TRIM(L415)</x:f>
      </x:c>
      <x:c r="N415" s="2" t="n">
        <x:v>0</x:v>
      </x:c>
      <x:c r="O415" s="2" t="str">
        <x:f>TRIM(N415)</x:f>
      </x:c>
      <x:c r="P415" s="2" t="n">
        <x:v>93</x:v>
      </x:c>
      <x:c r="Q415" s="2" t="str">
        <x:f>TRIM(P415)</x:f>
      </x:c>
      <x:c r="R415" s="2" t="n">
        <x:v>84</x:v>
      </x:c>
      <x:c r="S415" s="2" t="str">
        <x:f>TRIM(R415)</x:f>
      </x:c>
      <x:c r="T415" s="2" t="n">
        <x:v>1176</x:v>
      </x:c>
      <x:c r="U415" s="2" t="str">
        <x:f>TRIM(T415)</x:f>
      </x:c>
      <x:c r="V415" s="3">
        <x:v>43344</x:v>
      </x:c>
      <x:c r="W415" s="2" t="n">
        <x:v>21207</x:v>
      </x:c>
      <x:c r="X415" s="2" t="str">
        <x:f>TRIM(W415)</x:f>
      </x:c>
    </x:row>
    <x:row r="416" spans="1:24" x14ac:dyDescent="0.35">
      <x:c r="A416" s="2" t="s">
        <x:v>22</x:v>
      </x:c>
      <x:c r="B416" s="2" t="str">
        <x:f>TRIM(A416)</x:f>
      </x:c>
      <x:c r="C416" s="2" t="s">
        <x:v>126</x:v>
      </x:c>
      <x:c r="D416" s="2" t="str">
        <x:f>TRIM(C416)</x:f>
      </x:c>
      <x:c r="E416" s="2" t="str">
        <x:f>PROPER(D416)</x:f>
      </x:c>
      <x:c r="F416" s="2" t="n">
        <x:v>344</x:v>
      </x:c>
      <x:c r="G416" s="2" t="str">
        <x:f>TRIM(F416)</x:f>
      </x:c>
      <x:c r="H416" s="2" t="n">
        <x:v>487</x:v>
      </x:c>
      <x:c r="I416" s="2" t="str">
        <x:f>TRIM(H416)</x:f>
      </x:c>
      <x:c r="J416" s="2" t="n">
        <x:v>178</x:v>
      </x:c>
      <x:c r="K416" s="2" t="str">
        <x:f>TRIM(J416)</x:f>
      </x:c>
      <x:c r="M416" s="2" t="str">
        <x:f>TRIM(L416)</x:f>
      </x:c>
      <x:c r="N416" s="2" t="n">
        <x:v>0</x:v>
      </x:c>
      <x:c r="O416" s="2" t="str">
        <x:f>TRIM(N416)</x:f>
      </x:c>
      <x:c r="P416" s="2" t="n">
        <x:v>91</x:v>
      </x:c>
      <x:c r="Q416" s="2" t="str">
        <x:f>TRIM(P416)</x:f>
      </x:c>
      <x:c r="R416" s="2" t="n">
        <x:v>76</x:v>
      </x:c>
      <x:c r="S416" s="2" t="str">
        <x:f>TRIM(R416)</x:f>
      </x:c>
      <x:c r="T416" s="2" t="n">
        <x:v>1176</x:v>
      </x:c>
      <x:c r="U416" s="2" t="str">
        <x:f>TRIM(T416)</x:f>
      </x:c>
      <x:c r="V416" s="3">
        <x:v>43252</x:v>
      </x:c>
      <x:c r="W416" s="2" t="n">
        <x:v>21207</x:v>
      </x:c>
      <x:c r="X416" s="2" t="str">
        <x:f>TRIM(W416)</x:f>
      </x:c>
    </x:row>
    <x:row r="417" spans="1:24" x14ac:dyDescent="0.35">
      <x:c r="A417" s="2" t="s">
        <x:v>22</x:v>
      </x:c>
      <x:c r="B417" s="2" t="str">
        <x:f>TRIM(A417)</x:f>
      </x:c>
      <x:c r="C417" s="2" t="s">
        <x:v>126</x:v>
      </x:c>
      <x:c r="D417" s="2" t="str">
        <x:f>TRIM(C417)</x:f>
      </x:c>
      <x:c r="E417" s="2" t="str">
        <x:f>PROPER(D417)</x:f>
      </x:c>
      <x:c r="F417" s="2" t="n">
        <x:v>355</x:v>
      </x:c>
      <x:c r="G417" s="2" t="str">
        <x:f>TRIM(F417)</x:f>
      </x:c>
      <x:c r="H417" s="2" t="n">
        <x:v>508</x:v>
      </x:c>
      <x:c r="I417" s="2" t="str">
        <x:f>TRIM(H417)</x:f>
      </x:c>
      <x:c r="J417" s="2" t="n">
        <x:v>165</x:v>
      </x:c>
      <x:c r="K417" s="2" t="str">
        <x:f>TRIM(J417)</x:f>
      </x:c>
      <x:c r="M417" s="2" t="str">
        <x:f>TRIM(L417)</x:f>
      </x:c>
      <x:c r="N417" s="2" t="n">
        <x:v>0</x:v>
      </x:c>
      <x:c r="O417" s="2" t="str">
        <x:f>TRIM(N417)</x:f>
      </x:c>
      <x:c r="P417" s="2" t="n">
        <x:v>89</x:v>
      </x:c>
      <x:c r="Q417" s="2" t="str">
        <x:f>TRIM(P417)</x:f>
      </x:c>
      <x:c r="R417" s="2" t="n">
        <x:v>78</x:v>
      </x:c>
      <x:c r="S417" s="2" t="str">
        <x:f>TRIM(R417)</x:f>
      </x:c>
      <x:c r="T417" s="2" t="n">
        <x:v>1195</x:v>
      </x:c>
      <x:c r="U417" s="2" t="str">
        <x:f>TRIM(T417)</x:f>
      </x:c>
      <x:c r="V417" s="3">
        <x:v>43160</x:v>
      </x:c>
      <x:c r="W417" s="2" t="n">
        <x:v>21207</x:v>
      </x:c>
      <x:c r="X417" s="2" t="str">
        <x:f>TRIM(W417)</x:f>
      </x:c>
    </x:row>
    <x:row r="418" spans="1:24" x14ac:dyDescent="0.35">
      <x:c r="A418" s="2" t="s">
        <x:v>22</x:v>
      </x:c>
      <x:c r="B418" s="2" t="str">
        <x:f>TRIM(A418)</x:f>
      </x:c>
      <x:c r="C418" s="2" t="s">
        <x:v>127</x:v>
      </x:c>
      <x:c r="D418" s="2" t="str">
        <x:f>TRIM(C418)</x:f>
      </x:c>
      <x:c r="E418" s="2" t="str">
        <x:f>PROPER(D418)</x:f>
      </x:c>
      <x:c r="F418" s="2" t="n">
        <x:v>309</x:v>
      </x:c>
      <x:c r="G418" s="2" t="str">
        <x:f>TRIM(F418)</x:f>
      </x:c>
      <x:c r="H418" s="2" t="n">
        <x:v>374</x:v>
      </x:c>
      <x:c r="I418" s="2" t="str">
        <x:f>TRIM(H418)</x:f>
      </x:c>
      <x:c r="J418" s="2" t="n">
        <x:v>154</x:v>
      </x:c>
      <x:c r="K418" s="2" t="str">
        <x:f>TRIM(J418)</x:f>
      </x:c>
      <x:c r="L418" s="2" t="n">
        <x:v>22</x:v>
      </x:c>
      <x:c r="M418" s="2" t="str">
        <x:f>TRIM(L418)</x:f>
      </x:c>
      <x:c r="N418" s="2" t="n">
        <x:v>0</x:v>
      </x:c>
      <x:c r="O418" s="2" t="str">
        <x:f>TRIM(N418)</x:f>
      </x:c>
      <x:c r="P418" s="2" t="n">
        <x:v>55</x:v>
      </x:c>
      <x:c r="Q418" s="2" t="str">
        <x:f>TRIM(P418)</x:f>
      </x:c>
      <x:c r="R418" s="2" t="n">
        <x:v>136</x:v>
      </x:c>
      <x:c r="S418" s="2" t="str">
        <x:f>TRIM(R418)</x:f>
      </x:c>
      <x:c r="T418" s="2" t="n">
        <x:v>1050</x:v>
      </x:c>
      <x:c r="U418" s="2" t="str">
        <x:f>TRIM(T418)</x:f>
      </x:c>
      <x:c r="V418" s="3">
        <x:v>43435</x:v>
      </x:c>
      <x:c r="W418" s="2" t="n">
        <x:v>21209</x:v>
      </x:c>
      <x:c r="X418" s="2" t="str">
        <x:f>TRIM(W418)</x:f>
      </x:c>
    </x:row>
    <x:row r="419" spans="1:24" x14ac:dyDescent="0.35">
      <x:c r="A419" s="2" t="s">
        <x:v>22</x:v>
      </x:c>
      <x:c r="B419" s="2" t="str">
        <x:f>TRIM(A419)</x:f>
      </x:c>
      <x:c r="C419" s="2" t="s">
        <x:v>127</x:v>
      </x:c>
      <x:c r="D419" s="2" t="str">
        <x:f>TRIM(C419)</x:f>
      </x:c>
      <x:c r="E419" s="2" t="str">
        <x:f>PROPER(D419)</x:f>
      </x:c>
      <x:c r="F419" s="2" t="n">
        <x:v>309</x:v>
      </x:c>
      <x:c r="G419" s="2" t="str">
        <x:f>TRIM(F419)</x:f>
      </x:c>
      <x:c r="H419" s="2" t="n">
        <x:v>380</x:v>
      </x:c>
      <x:c r="I419" s="2" t="str">
        <x:f>TRIM(H419)</x:f>
      </x:c>
      <x:c r="J419" s="2" t="n">
        <x:v>151</x:v>
      </x:c>
      <x:c r="K419" s="2" t="str">
        <x:f>TRIM(J419)</x:f>
      </x:c>
      <x:c r="L419" s="2" t="n">
        <x:v>25</x:v>
      </x:c>
      <x:c r="M419" s="2" t="str">
        <x:f>TRIM(L419)</x:f>
      </x:c>
      <x:c r="N419" s="2" t="n">
        <x:v>0</x:v>
      </x:c>
      <x:c r="O419" s="2" t="str">
        <x:f>TRIM(N419)</x:f>
      </x:c>
      <x:c r="P419" s="2" t="n">
        <x:v>57</x:v>
      </x:c>
      <x:c r="Q419" s="2" t="str">
        <x:f>TRIM(P419)</x:f>
      </x:c>
      <x:c r="R419" s="2" t="n">
        <x:v>134</x:v>
      </x:c>
      <x:c r="S419" s="2" t="str">
        <x:f>TRIM(R419)</x:f>
      </x:c>
      <x:c r="T419" s="2" t="n">
        <x:v>1056</x:v>
      </x:c>
      <x:c r="U419" s="2" t="str">
        <x:f>TRIM(T419)</x:f>
      </x:c>
      <x:c r="V419" s="3">
        <x:v>43344</x:v>
      </x:c>
      <x:c r="W419" s="2" t="n">
        <x:v>21209</x:v>
      </x:c>
      <x:c r="X419" s="2" t="str">
        <x:f>TRIM(W419)</x:f>
      </x:c>
    </x:row>
    <x:row r="420" spans="1:24" x14ac:dyDescent="0.35">
      <x:c r="A420" s="2" t="s">
        <x:v>22</x:v>
      </x:c>
      <x:c r="B420" s="2" t="str">
        <x:f>TRIM(A420)</x:f>
      </x:c>
      <x:c r="C420" s="2" t="s">
        <x:v>127</x:v>
      </x:c>
      <x:c r="D420" s="2" t="str">
        <x:f>TRIM(C420)</x:f>
      </x:c>
      <x:c r="E420" s="2" t="str">
        <x:f>PROPER(D420)</x:f>
      </x:c>
      <x:c r="F420" s="2" t="n">
        <x:v>319</x:v>
      </x:c>
      <x:c r="G420" s="2" t="str">
        <x:f>TRIM(F420)</x:f>
      </x:c>
      <x:c r="H420" s="2" t="n">
        <x:v>368</x:v>
      </x:c>
      <x:c r="I420" s="2" t="str">
        <x:f>TRIM(H420)</x:f>
      </x:c>
      <x:c r="J420" s="2" t="n">
        <x:v>153</x:v>
      </x:c>
      <x:c r="K420" s="2" t="str">
        <x:f>TRIM(J420)</x:f>
      </x:c>
      <x:c r="L420" s="2" t="n">
        <x:v>24</x:v>
      </x:c>
      <x:c r="M420" s="2" t="str">
        <x:f>TRIM(L420)</x:f>
      </x:c>
      <x:c r="N420" s="2" t="n">
        <x:v>0</x:v>
      </x:c>
      <x:c r="O420" s="2" t="str">
        <x:f>TRIM(N420)</x:f>
      </x:c>
      <x:c r="P420" s="2" t="n">
        <x:v>56</x:v>
      </x:c>
      <x:c r="Q420" s="2" t="str">
        <x:f>TRIM(P420)</x:f>
      </x:c>
      <x:c r="R420" s="2" t="n">
        <x:v>141</x:v>
      </x:c>
      <x:c r="S420" s="2" t="str">
        <x:f>TRIM(R420)</x:f>
      </x:c>
      <x:c r="T420" s="2" t="n">
        <x:v>1061</x:v>
      </x:c>
      <x:c r="U420" s="2" t="str">
        <x:f>TRIM(T420)</x:f>
      </x:c>
      <x:c r="V420" s="3">
        <x:v>43252</x:v>
      </x:c>
      <x:c r="W420" s="2" t="n">
        <x:v>21209</x:v>
      </x:c>
      <x:c r="X420" s="2" t="str">
        <x:f>TRIM(W420)</x:f>
      </x:c>
    </x:row>
    <x:row r="421" spans="1:24" x14ac:dyDescent="0.35">
      <x:c r="A421" s="2" t="s">
        <x:v>22</x:v>
      </x:c>
      <x:c r="B421" s="2" t="str">
        <x:f>TRIM(A421)</x:f>
      </x:c>
      <x:c r="C421" s="2" t="s">
        <x:v>127</x:v>
      </x:c>
      <x:c r="D421" s="2" t="str">
        <x:f>TRIM(C421)</x:f>
      </x:c>
      <x:c r="E421" s="2" t="str">
        <x:f>PROPER(D421)</x:f>
      </x:c>
      <x:c r="F421" s="2" t="n">
        <x:v>322</x:v>
      </x:c>
      <x:c r="G421" s="2" t="str">
        <x:f>TRIM(F421)</x:f>
      </x:c>
      <x:c r="H421" s="2" t="n">
        <x:v>355</x:v>
      </x:c>
      <x:c r="I421" s="2" t="str">
        <x:f>TRIM(H421)</x:f>
      </x:c>
      <x:c r="J421" s="2" t="n">
        <x:v>152</x:v>
      </x:c>
      <x:c r="K421" s="2" t="str">
        <x:f>TRIM(J421)</x:f>
      </x:c>
      <x:c r="L421" s="2" t="n">
        <x:v>31</x:v>
      </x:c>
      <x:c r="M421" s="2" t="str">
        <x:f>TRIM(L421)</x:f>
      </x:c>
      <x:c r="N421" s="2" t="n">
        <x:v>0</x:v>
      </x:c>
      <x:c r="O421" s="2" t="str">
        <x:f>TRIM(N421)</x:f>
      </x:c>
      <x:c r="P421" s="2" t="n">
        <x:v>58</x:v>
      </x:c>
      <x:c r="Q421" s="2" t="str">
        <x:f>TRIM(P421)</x:f>
      </x:c>
      <x:c r="R421" s="2" t="n">
        <x:v>148</x:v>
      </x:c>
      <x:c r="S421" s="2" t="str">
        <x:f>TRIM(R421)</x:f>
      </x:c>
      <x:c r="T421" s="2" t="n">
        <x:v>1066</x:v>
      </x:c>
      <x:c r="U421" s="2" t="str">
        <x:f>TRIM(T421)</x:f>
      </x:c>
      <x:c r="V421" s="3">
        <x:v>43160</x:v>
      </x:c>
      <x:c r="W421" s="2" t="n">
        <x:v>21209</x:v>
      </x:c>
      <x:c r="X421" s="2" t="str">
        <x:f>TRIM(W421)</x:f>
      </x:c>
    </x:row>
    <x:row r="422" spans="1:24" x14ac:dyDescent="0.35">
      <x:c r="A422" s="2" t="s">
        <x:v>22</x:v>
      </x:c>
      <x:c r="B422" s="2" t="str">
        <x:f>TRIM(A422)</x:f>
      </x:c>
      <x:c r="C422" s="2" t="s">
        <x:v>128</x:v>
      </x:c>
      <x:c r="D422" s="2" t="str">
        <x:f>TRIM(C422)</x:f>
      </x:c>
      <x:c r="E422" s="2" t="str">
        <x:f>PROPER(D422)</x:f>
      </x:c>
      <x:c r="F422" s="2" t="n">
        <x:v>263</x:v>
      </x:c>
      <x:c r="G422" s="2" t="str">
        <x:f>TRIM(F422)</x:f>
      </x:c>
      <x:c r="H422" s="2" t="n">
        <x:v>331</x:v>
      </x:c>
      <x:c r="I422" s="2" t="str">
        <x:f>TRIM(H422)</x:f>
      </x:c>
      <x:c r="J422" s="2" t="n">
        <x:v>116</x:v>
      </x:c>
      <x:c r="K422" s="2" t="str">
        <x:f>TRIM(J422)</x:f>
      </x:c>
      <x:c r="L422" s="2" t="n">
        <x:v>27</x:v>
      </x:c>
      <x:c r="M422" s="2" t="str">
        <x:f>TRIM(L422)</x:f>
      </x:c>
      <x:c r="N422" s="2" t="n">
        <x:v>0</x:v>
      </x:c>
      <x:c r="O422" s="2" t="str">
        <x:f>TRIM(N422)</x:f>
      </x:c>
      <x:c r="P422" s="2" t="n">
        <x:v>61</x:v>
      </x:c>
      <x:c r="Q422" s="2" t="str">
        <x:f>TRIM(P422)</x:f>
      </x:c>
      <x:c r="R422" s="2" t="n">
        <x:v>110</x:v>
      </x:c>
      <x:c r="S422" s="2" t="str">
        <x:f>TRIM(R422)</x:f>
      </x:c>
      <x:c r="T422" s="2" t="n">
        <x:v>908</x:v>
      </x:c>
      <x:c r="U422" s="2" t="str">
        <x:f>TRIM(T422)</x:f>
      </x:c>
      <x:c r="V422" s="3">
        <x:v>43435</x:v>
      </x:c>
      <x:c r="W422" s="2" t="n">
        <x:v>21211</x:v>
      </x:c>
      <x:c r="X422" s="2" t="str">
        <x:f>TRIM(W422)</x:f>
      </x:c>
    </x:row>
    <x:row r="423" spans="1:24" x14ac:dyDescent="0.35">
      <x:c r="A423" s="2" t="s">
        <x:v>22</x:v>
      </x:c>
      <x:c r="B423" s="2" t="str">
        <x:f>TRIM(A423)</x:f>
      </x:c>
      <x:c r="C423" s="2" t="s">
        <x:v>128</x:v>
      </x:c>
      <x:c r="D423" s="2" t="str">
        <x:f>TRIM(C423)</x:f>
      </x:c>
      <x:c r="E423" s="2" t="str">
        <x:f>PROPER(D423)</x:f>
      </x:c>
      <x:c r="F423" s="2" t="n">
        <x:v>244</x:v>
      </x:c>
      <x:c r="G423" s="2" t="str">
        <x:f>TRIM(F423)</x:f>
      </x:c>
      <x:c r="H423" s="2" t="n">
        <x:v>342</x:v>
      </x:c>
      <x:c r="I423" s="2" t="str">
        <x:f>TRIM(H423)</x:f>
      </x:c>
      <x:c r="J423" s="2" t="n">
        <x:v>124</x:v>
      </x:c>
      <x:c r="K423" s="2" t="str">
        <x:f>TRIM(J423)</x:f>
      </x:c>
      <x:c r="L423" s="2" t="n">
        <x:v>25</x:v>
      </x:c>
      <x:c r="M423" s="2" t="str">
        <x:f>TRIM(L423)</x:f>
      </x:c>
      <x:c r="N423" s="2" t="n">
        <x:v>0</x:v>
      </x:c>
      <x:c r="O423" s="2" t="str">
        <x:f>TRIM(N423)</x:f>
      </x:c>
      <x:c r="P423" s="2" t="n">
        <x:v>64</x:v>
      </x:c>
      <x:c r="Q423" s="2" t="str">
        <x:f>TRIM(P423)</x:f>
      </x:c>
      <x:c r="R423" s="2" t="n">
        <x:v>109</x:v>
      </x:c>
      <x:c r="S423" s="2" t="str">
        <x:f>TRIM(R423)</x:f>
      </x:c>
      <x:c r="T423" s="2" t="n">
        <x:v>908</x:v>
      </x:c>
      <x:c r="U423" s="2" t="str">
        <x:f>TRIM(T423)</x:f>
      </x:c>
      <x:c r="V423" s="3">
        <x:v>43344</x:v>
      </x:c>
      <x:c r="W423" s="2" t="n">
        <x:v>21211</x:v>
      </x:c>
      <x:c r="X423" s="2" t="str">
        <x:f>TRIM(W423)</x:f>
      </x:c>
    </x:row>
    <x:row r="424" spans="1:24" x14ac:dyDescent="0.35">
      <x:c r="A424" s="2" t="s">
        <x:v>22</x:v>
      </x:c>
      <x:c r="B424" s="2" t="str">
        <x:f>TRIM(A424)</x:f>
      </x:c>
      <x:c r="C424" s="2" t="s">
        <x:v>128</x:v>
      </x:c>
      <x:c r="D424" s="2" t="str">
        <x:f>TRIM(C424)</x:f>
      </x:c>
      <x:c r="E424" s="2" t="str">
        <x:f>PROPER(D424)</x:f>
      </x:c>
      <x:c r="F424" s="2" t="n">
        <x:v>240</x:v>
      </x:c>
      <x:c r="G424" s="2" t="str">
        <x:f>TRIM(F424)</x:f>
      </x:c>
      <x:c r="H424" s="2" t="n">
        <x:v>345</x:v>
      </x:c>
      <x:c r="I424" s="2" t="str">
        <x:f>TRIM(H424)</x:f>
      </x:c>
      <x:c r="J424" s="2" t="n">
        <x:v>127</x:v>
      </x:c>
      <x:c r="K424" s="2" t="str">
        <x:f>TRIM(J424)</x:f>
      </x:c>
      <x:c r="L424" s="2" t="n">
        <x:v>25</x:v>
      </x:c>
      <x:c r="M424" s="2" t="str">
        <x:f>TRIM(L424)</x:f>
      </x:c>
      <x:c r="N424" s="2" t="n">
        <x:v>0</x:v>
      </x:c>
      <x:c r="O424" s="2" t="str">
        <x:f>TRIM(N424)</x:f>
      </x:c>
      <x:c r="P424" s="2" t="n">
        <x:v>62</x:v>
      </x:c>
      <x:c r="Q424" s="2" t="str">
        <x:f>TRIM(P424)</x:f>
      </x:c>
      <x:c r="R424" s="2" t="n">
        <x:v>106</x:v>
      </x:c>
      <x:c r="S424" s="2" t="str">
        <x:f>TRIM(R424)</x:f>
      </x:c>
      <x:c r="T424" s="2" t="n">
        <x:v>905</x:v>
      </x:c>
      <x:c r="U424" s="2" t="str">
        <x:f>TRIM(T424)</x:f>
      </x:c>
      <x:c r="V424" s="3">
        <x:v>43252</x:v>
      </x:c>
      <x:c r="W424" s="2" t="n">
        <x:v>21211</x:v>
      </x:c>
      <x:c r="X424" s="2" t="str">
        <x:f>TRIM(W424)</x:f>
      </x:c>
    </x:row>
    <x:row r="425" spans="1:24" x14ac:dyDescent="0.35">
      <x:c r="A425" s="2" t="s">
        <x:v>22</x:v>
      </x:c>
      <x:c r="B425" s="2" t="str">
        <x:f>TRIM(A425)</x:f>
      </x:c>
      <x:c r="C425" s="2" t="s">
        <x:v>128</x:v>
      </x:c>
      <x:c r="D425" s="2" t="str">
        <x:f>TRIM(C425)</x:f>
      </x:c>
      <x:c r="E425" s="2" t="str">
        <x:f>PROPER(D425)</x:f>
      </x:c>
      <x:c r="F425" s="2" t="n">
        <x:v>251</x:v>
      </x:c>
      <x:c r="G425" s="2" t="str">
        <x:f>TRIM(F425)</x:f>
      </x:c>
      <x:c r="H425" s="2" t="n">
        <x:v>342</x:v>
      </x:c>
      <x:c r="I425" s="2" t="str">
        <x:f>TRIM(H425)</x:f>
      </x:c>
      <x:c r="J425" s="2" t="n">
        <x:v>132</x:v>
      </x:c>
      <x:c r="K425" s="2" t="str">
        <x:f>TRIM(J425)</x:f>
      </x:c>
      <x:c r="L425" s="2" t="n">
        <x:v>22</x:v>
      </x:c>
      <x:c r="M425" s="2" t="str">
        <x:f>TRIM(L425)</x:f>
      </x:c>
      <x:c r="N425" s="2" t="n">
        <x:v>0</x:v>
      </x:c>
      <x:c r="O425" s="2" t="str">
        <x:f>TRIM(N425)</x:f>
      </x:c>
      <x:c r="P425" s="2" t="n">
        <x:v>58</x:v>
      </x:c>
      <x:c r="Q425" s="2" t="str">
        <x:f>TRIM(P425)</x:f>
      </x:c>
      <x:c r="R425" s="2" t="n">
        <x:v>118</x:v>
      </x:c>
      <x:c r="S425" s="2" t="str">
        <x:f>TRIM(R425)</x:f>
      </x:c>
      <x:c r="T425" s="2" t="n">
        <x:v>923</x:v>
      </x:c>
      <x:c r="U425" s="2" t="str">
        <x:f>TRIM(T425)</x:f>
      </x:c>
      <x:c r="V425" s="3">
        <x:v>43160</x:v>
      </x:c>
      <x:c r="W425" s="2" t="n">
        <x:v>21211</x:v>
      </x:c>
      <x:c r="X425" s="2" t="str">
        <x:f>TRIM(W425)</x:f>
      </x:c>
    </x:row>
    <x:row r="426" spans="1:24" x14ac:dyDescent="0.35">
      <x:c r="A426" s="2" t="s">
        <x:v>22</x:v>
      </x:c>
      <x:c r="B426" s="2" t="str">
        <x:f>TRIM(A426)</x:f>
      </x:c>
      <x:c r="C426" s="2" t="s">
        <x:v>129</x:v>
      </x:c>
      <x:c r="D426" s="2" t="str">
        <x:f>TRIM(C426)</x:f>
      </x:c>
      <x:c r="E426" s="2" t="str">
        <x:f>PROPER(D426)</x:f>
      </x:c>
      <x:c r="F426" s="2" t="n">
        <x:v>158</x:v>
      </x:c>
      <x:c r="G426" s="2" t="str">
        <x:f>TRIM(F426)</x:f>
      </x:c>
      <x:c r="H426" s="2" t="n">
        <x:v>201</x:v>
      </x:c>
      <x:c r="I426" s="2" t="str">
        <x:f>TRIM(H426)</x:f>
      </x:c>
      <x:c r="J426" s="2" t="n">
        <x:v>91</x:v>
      </x:c>
      <x:c r="K426" s="2" t="str">
        <x:f>TRIM(J426)</x:f>
      </x:c>
      <x:c r="L426" s="2" t="n">
        <x:v>20</x:v>
      </x:c>
      <x:c r="M426" s="2" t="str">
        <x:f>TRIM(L426)</x:f>
      </x:c>
      <x:c r="N426" s="2" t="n">
        <x:v>0</x:v>
      </x:c>
      <x:c r="O426" s="2" t="str">
        <x:f>TRIM(N426)</x:f>
      </x:c>
      <x:c r="P426" s="2" t="n">
        <x:v>47</x:v>
      </x:c>
      <x:c r="Q426" s="2" t="str">
        <x:f>TRIM(P426)</x:f>
      </x:c>
      <x:c r="R426" s="2" t="n">
        <x:v>70</x:v>
      </x:c>
      <x:c r="S426" s="2" t="str">
        <x:f>TRIM(R426)</x:f>
      </x:c>
      <x:c r="T426" s="2" t="n">
        <x:v>587</x:v>
      </x:c>
      <x:c r="U426" s="2" t="str">
        <x:f>TRIM(T426)</x:f>
      </x:c>
      <x:c r="V426" s="3">
        <x:v>43435</x:v>
      </x:c>
      <x:c r="W426" s="2" t="n">
        <x:v>21213</x:v>
      </x:c>
      <x:c r="X426" s="2" t="str">
        <x:f>TRIM(W426)</x:f>
      </x:c>
    </x:row>
    <x:row r="427" spans="1:24" x14ac:dyDescent="0.35">
      <x:c r="A427" s="2" t="s">
        <x:v>22</x:v>
      </x:c>
      <x:c r="B427" s="2" t="str">
        <x:f>TRIM(A427)</x:f>
      </x:c>
      <x:c r="C427" s="2" t="s">
        <x:v>129</x:v>
      </x:c>
      <x:c r="D427" s="2" t="str">
        <x:f>TRIM(C427)</x:f>
      </x:c>
      <x:c r="E427" s="2" t="str">
        <x:f>PROPER(D427)</x:f>
      </x:c>
      <x:c r="F427" s="2" t="n">
        <x:v>160</x:v>
      </x:c>
      <x:c r="G427" s="2" t="str">
        <x:f>TRIM(F427)</x:f>
      </x:c>
      <x:c r="H427" s="2" t="n">
        <x:v>204</x:v>
      </x:c>
      <x:c r="I427" s="2" t="str">
        <x:f>TRIM(H427)</x:f>
      </x:c>
      <x:c r="J427" s="2" t="n">
        <x:v>96</x:v>
      </x:c>
      <x:c r="K427" s="2" t="str">
        <x:f>TRIM(J427)</x:f>
      </x:c>
      <x:c r="L427" s="2" t="n">
        <x:v>21</x:v>
      </x:c>
      <x:c r="M427" s="2" t="str">
        <x:f>TRIM(L427)</x:f>
      </x:c>
      <x:c r="N427" s="2" t="n">
        <x:v>0</x:v>
      </x:c>
      <x:c r="O427" s="2" t="str">
        <x:f>TRIM(N427)</x:f>
      </x:c>
      <x:c r="P427" s="2" t="n">
        <x:v>51</x:v>
      </x:c>
      <x:c r="Q427" s="2" t="str">
        <x:f>TRIM(P427)</x:f>
      </x:c>
      <x:c r="R427" s="2" t="n">
        <x:v>69</x:v>
      </x:c>
      <x:c r="S427" s="2" t="str">
        <x:f>TRIM(R427)</x:f>
      </x:c>
      <x:c r="T427" s="2" t="n">
        <x:v>601</x:v>
      </x:c>
      <x:c r="U427" s="2" t="str">
        <x:f>TRIM(T427)</x:f>
      </x:c>
      <x:c r="V427" s="3">
        <x:v>43344</x:v>
      </x:c>
      <x:c r="W427" s="2" t="n">
        <x:v>21213</x:v>
      </x:c>
      <x:c r="X427" s="2" t="str">
        <x:f>TRIM(W427)</x:f>
      </x:c>
    </x:row>
    <x:row r="428" spans="1:24" x14ac:dyDescent="0.35">
      <x:c r="A428" s="2" t="s">
        <x:v>22</x:v>
      </x:c>
      <x:c r="B428" s="2" t="str">
        <x:f>TRIM(A428)</x:f>
      </x:c>
      <x:c r="C428" s="2" t="s">
        <x:v>129</x:v>
      </x:c>
      <x:c r="D428" s="2" t="str">
        <x:f>TRIM(C428)</x:f>
      </x:c>
      <x:c r="E428" s="2" t="str">
        <x:f>PROPER(D428)</x:f>
      </x:c>
      <x:c r="F428" s="2" t="n">
        <x:v>158</x:v>
      </x:c>
      <x:c r="G428" s="2" t="str">
        <x:f>TRIM(F428)</x:f>
      </x:c>
      <x:c r="H428" s="2" t="n">
        <x:v>198</x:v>
      </x:c>
      <x:c r="I428" s="2" t="str">
        <x:f>TRIM(H428)</x:f>
      </x:c>
      <x:c r="J428" s="2" t="n">
        <x:v>97</x:v>
      </x:c>
      <x:c r="K428" s="2" t="str">
        <x:f>TRIM(J428)</x:f>
      </x:c>
      <x:c r="L428" s="2" t="n">
        <x:v>20</x:v>
      </x:c>
      <x:c r="M428" s="2" t="str">
        <x:f>TRIM(L428)</x:f>
      </x:c>
      <x:c r="N428" s="2" t="n">
        <x:v>0</x:v>
      </x:c>
      <x:c r="O428" s="2" t="str">
        <x:f>TRIM(N428)</x:f>
      </x:c>
      <x:c r="P428" s="2" t="n">
        <x:v>46</x:v>
      </x:c>
      <x:c r="Q428" s="2" t="str">
        <x:f>TRIM(P428)</x:f>
      </x:c>
      <x:c r="R428" s="2" t="n">
        <x:v>79</x:v>
      </x:c>
      <x:c r="S428" s="2" t="str">
        <x:f>TRIM(R428)</x:f>
      </x:c>
      <x:c r="T428" s="2" t="n">
        <x:v>598</x:v>
      </x:c>
      <x:c r="U428" s="2" t="str">
        <x:f>TRIM(T428)</x:f>
      </x:c>
      <x:c r="V428" s="3">
        <x:v>43252</x:v>
      </x:c>
      <x:c r="W428" s="2" t="n">
        <x:v>21213</x:v>
      </x:c>
      <x:c r="X428" s="2" t="str">
        <x:f>TRIM(W428)</x:f>
      </x:c>
    </x:row>
    <x:row r="429" spans="1:24" x14ac:dyDescent="0.35">
      <x:c r="A429" s="2" t="s">
        <x:v>22</x:v>
      </x:c>
      <x:c r="B429" s="2" t="str">
        <x:f>TRIM(A429)</x:f>
      </x:c>
      <x:c r="C429" s="2" t="s">
        <x:v>129</x:v>
      </x:c>
      <x:c r="D429" s="2" t="str">
        <x:f>TRIM(C429)</x:f>
      </x:c>
      <x:c r="E429" s="2" t="str">
        <x:f>PROPER(D429)</x:f>
      </x:c>
      <x:c r="F429" s="2" t="n">
        <x:v>165</x:v>
      </x:c>
      <x:c r="G429" s="2" t="str">
        <x:f>TRIM(F429)</x:f>
      </x:c>
      <x:c r="H429" s="2" t="n">
        <x:v>195</x:v>
      </x:c>
      <x:c r="I429" s="2" t="str">
        <x:f>TRIM(H429)</x:f>
      </x:c>
      <x:c r="J429" s="2" t="n">
        <x:v>90</x:v>
      </x:c>
      <x:c r="K429" s="2" t="str">
        <x:f>TRIM(J429)</x:f>
      </x:c>
      <x:c r="L429" s="2" t="n">
        <x:v>18</x:v>
      </x:c>
      <x:c r="M429" s="2" t="str">
        <x:f>TRIM(L429)</x:f>
      </x:c>
      <x:c r="N429" s="2" t="n">
        <x:v>0</x:v>
      </x:c>
      <x:c r="O429" s="2" t="str">
        <x:f>TRIM(N429)</x:f>
      </x:c>
      <x:c r="P429" s="2" t="n">
        <x:v>42</x:v>
      </x:c>
      <x:c r="Q429" s="2" t="str">
        <x:f>TRIM(P429)</x:f>
      </x:c>
      <x:c r="R429" s="2" t="n">
        <x:v>87</x:v>
      </x:c>
      <x:c r="S429" s="2" t="str">
        <x:f>TRIM(R429)</x:f>
      </x:c>
      <x:c r="T429" s="2" t="n">
        <x:v>597</x:v>
      </x:c>
      <x:c r="U429" s="2" t="str">
        <x:f>TRIM(T429)</x:f>
      </x:c>
      <x:c r="V429" s="3">
        <x:v>43160</x:v>
      </x:c>
      <x:c r="W429" s="2" t="n">
        <x:v>21213</x:v>
      </x:c>
      <x:c r="X429" s="2" t="str">
        <x:f>TRIM(W429)</x:f>
      </x:c>
    </x:row>
    <x:row r="430" spans="1:24" x14ac:dyDescent="0.35">
      <x:c r="A430" s="2" t="s">
        <x:v>22</x:v>
      </x:c>
      <x:c r="B430" s="2" t="str">
        <x:f>TRIM(A430)</x:f>
      </x:c>
      <x:c r="C430" s="2" t="s">
        <x:v>130</x:v>
      </x:c>
      <x:c r="D430" s="2" t="str">
        <x:f>TRIM(C430)</x:f>
      </x:c>
      <x:c r="E430" s="2" t="str">
        <x:f>PROPER(D430)</x:f>
      </x:c>
      <x:c r="F430" s="2" t="n">
        <x:v>113</x:v>
      </x:c>
      <x:c r="G430" s="2" t="str">
        <x:f>TRIM(F430)</x:f>
      </x:c>
      <x:c r="H430" s="2" t="n">
        <x:v>130</x:v>
      </x:c>
      <x:c r="I430" s="2" t="str">
        <x:f>TRIM(H430)</x:f>
      </x:c>
      <x:c r="J430" s="2" t="n">
        <x:v>65</x:v>
      </x:c>
      <x:c r="K430" s="2" t="str">
        <x:f>TRIM(J430)</x:f>
      </x:c>
      <x:c r="L430" s="2" t="n">
        <x:v>14</x:v>
      </x:c>
      <x:c r="M430" s="2" t="str">
        <x:f>TRIM(L430)</x:f>
      </x:c>
      <x:c r="N430" s="2" t="n">
        <x:v>0</x:v>
      </x:c>
      <x:c r="O430" s="2" t="str">
        <x:f>TRIM(N430)</x:f>
      </x:c>
      <x:c r="P430" s="2" t="n">
        <x:v>37</x:v>
      </x:c>
      <x:c r="Q430" s="2" t="str">
        <x:f>TRIM(P430)</x:f>
      </x:c>
      <x:c r="R430" s="2" t="n">
        <x:v>39</x:v>
      </x:c>
      <x:c r="S430" s="2" t="str">
        <x:f>TRIM(R430)</x:f>
      </x:c>
      <x:c r="T430" s="2" t="n">
        <x:v>398</x:v>
      </x:c>
      <x:c r="U430" s="2" t="str">
        <x:f>TRIM(T430)</x:f>
      </x:c>
      <x:c r="V430" s="3">
        <x:v>43435</x:v>
      </x:c>
      <x:c r="W430" s="2" t="n">
        <x:v>21215</x:v>
      </x:c>
      <x:c r="X430" s="2" t="str">
        <x:f>TRIM(W430)</x:f>
      </x:c>
    </x:row>
    <x:row r="431" spans="1:24" x14ac:dyDescent="0.35">
      <x:c r="A431" s="2" t="s">
        <x:v>22</x:v>
      </x:c>
      <x:c r="B431" s="2" t="str">
        <x:f>TRIM(A431)</x:f>
      </x:c>
      <x:c r="C431" s="2" t="s">
        <x:v>130</x:v>
      </x:c>
      <x:c r="D431" s="2" t="str">
        <x:f>TRIM(C431)</x:f>
      </x:c>
      <x:c r="E431" s="2" t="str">
        <x:f>PROPER(D431)</x:f>
      </x:c>
      <x:c r="F431" s="2" t="n">
        <x:v>117</x:v>
      </x:c>
      <x:c r="G431" s="2" t="str">
        <x:f>TRIM(F431)</x:f>
      </x:c>
      <x:c r="H431" s="2" t="n">
        <x:v>132</x:v>
      </x:c>
      <x:c r="I431" s="2" t="str">
        <x:f>TRIM(H431)</x:f>
      </x:c>
      <x:c r="J431" s="2" t="n">
        <x:v>62</x:v>
      </x:c>
      <x:c r="K431" s="2" t="str">
        <x:f>TRIM(J431)</x:f>
      </x:c>
      <x:c r="L431" s="2" t="n">
        <x:v>13</x:v>
      </x:c>
      <x:c r="M431" s="2" t="str">
        <x:f>TRIM(L431)</x:f>
      </x:c>
      <x:c r="N431" s="2" t="n">
        <x:v>0</x:v>
      </x:c>
      <x:c r="O431" s="2" t="str">
        <x:f>TRIM(N431)</x:f>
      </x:c>
      <x:c r="P431" s="2" t="n">
        <x:v>32</x:v>
      </x:c>
      <x:c r="Q431" s="2" t="str">
        <x:f>TRIM(P431)</x:f>
      </x:c>
      <x:c r="R431" s="2" t="n">
        <x:v>43</x:v>
      </x:c>
      <x:c r="S431" s="2" t="str">
        <x:f>TRIM(R431)</x:f>
      </x:c>
      <x:c r="T431" s="2" t="n">
        <x:v>399</x:v>
      </x:c>
      <x:c r="U431" s="2" t="str">
        <x:f>TRIM(T431)</x:f>
      </x:c>
      <x:c r="V431" s="3">
        <x:v>43344</x:v>
      </x:c>
      <x:c r="W431" s="2" t="n">
        <x:v>21215</x:v>
      </x:c>
      <x:c r="X431" s="2" t="str">
        <x:f>TRIM(W431)</x:f>
      </x:c>
    </x:row>
    <x:row r="432" spans="1:24" x14ac:dyDescent="0.35">
      <x:c r="A432" s="2" t="s">
        <x:v>22</x:v>
      </x:c>
      <x:c r="B432" s="2" t="str">
        <x:f>TRIM(A432)</x:f>
      </x:c>
      <x:c r="C432" s="2" t="s">
        <x:v>130</x:v>
      </x:c>
      <x:c r="D432" s="2" t="str">
        <x:f>TRIM(C432)</x:f>
      </x:c>
      <x:c r="E432" s="2" t="str">
        <x:f>PROPER(D432)</x:f>
      </x:c>
      <x:c r="F432" s="2" t="n">
        <x:v>121</x:v>
      </x:c>
      <x:c r="G432" s="2" t="str">
        <x:f>TRIM(F432)</x:f>
      </x:c>
      <x:c r="H432" s="2" t="n">
        <x:v>132</x:v>
      </x:c>
      <x:c r="I432" s="2" t="str">
        <x:f>TRIM(H432)</x:f>
      </x:c>
      <x:c r="J432" s="2" t="n">
        <x:v>59</x:v>
      </x:c>
      <x:c r="K432" s="2" t="str">
        <x:f>TRIM(J432)</x:f>
      </x:c>
      <x:c r="L432" s="2" t="n">
        <x:v>12</x:v>
      </x:c>
      <x:c r="M432" s="2" t="str">
        <x:f>TRIM(L432)</x:f>
      </x:c>
      <x:c r="N432" s="2" t="n">
        <x:v>0</x:v>
      </x:c>
      <x:c r="O432" s="2" t="str">
        <x:f>TRIM(N432)</x:f>
      </x:c>
      <x:c r="P432" s="2" t="n">
        <x:v>34</x:v>
      </x:c>
      <x:c r="Q432" s="2" t="str">
        <x:f>TRIM(P432)</x:f>
      </x:c>
      <x:c r="R432" s="2" t="n">
        <x:v>42</x:v>
      </x:c>
      <x:c r="S432" s="2" t="str">
        <x:f>TRIM(R432)</x:f>
      </x:c>
      <x:c r="T432" s="2" t="n">
        <x:v>400</x:v>
      </x:c>
      <x:c r="U432" s="2" t="str">
        <x:f>TRIM(T432)</x:f>
      </x:c>
      <x:c r="V432" s="3">
        <x:v>43252</x:v>
      </x:c>
      <x:c r="W432" s="2" t="n">
        <x:v>21215</x:v>
      </x:c>
      <x:c r="X432" s="2" t="str">
        <x:f>TRIM(W432)</x:f>
      </x:c>
    </x:row>
    <x:row r="433" spans="1:24" x14ac:dyDescent="0.35">
      <x:c r="A433" s="2" t="s">
        <x:v>22</x:v>
      </x:c>
      <x:c r="B433" s="2" t="str">
        <x:f>TRIM(A433)</x:f>
      </x:c>
      <x:c r="C433" s="2" t="s">
        <x:v>130</x:v>
      </x:c>
      <x:c r="D433" s="2" t="str">
        <x:f>TRIM(C433)</x:f>
      </x:c>
      <x:c r="E433" s="2" t="str">
        <x:f>PROPER(D433)</x:f>
      </x:c>
      <x:c r="F433" s="2" t="n">
        <x:v>114</x:v>
      </x:c>
      <x:c r="G433" s="2" t="str">
        <x:f>TRIM(F433)</x:f>
      </x:c>
      <x:c r="H433" s="2" t="n">
        <x:v>131</x:v>
      </x:c>
      <x:c r="I433" s="2" t="str">
        <x:f>TRIM(H433)</x:f>
      </x:c>
      <x:c r="J433" s="2" t="n">
        <x:v>61</x:v>
      </x:c>
      <x:c r="K433" s="2" t="str">
        <x:f>TRIM(J433)</x:f>
      </x:c>
      <x:c r="L433" s="2" t="n">
        <x:v>11</x:v>
      </x:c>
      <x:c r="M433" s="2" t="str">
        <x:f>TRIM(L433)</x:f>
      </x:c>
      <x:c r="N433" s="2" t="n">
        <x:v>0</x:v>
      </x:c>
      <x:c r="O433" s="2" t="str">
        <x:f>TRIM(N433)</x:f>
      </x:c>
      <x:c r="P433" s="2" t="n">
        <x:v>27</x:v>
      </x:c>
      <x:c r="Q433" s="2" t="str">
        <x:f>TRIM(P433)</x:f>
      </x:c>
      <x:c r="R433" s="2" t="n">
        <x:v>46</x:v>
      </x:c>
      <x:c r="S433" s="2" t="str">
        <x:f>TRIM(R433)</x:f>
      </x:c>
      <x:c r="T433" s="2" t="n">
        <x:v>390</x:v>
      </x:c>
      <x:c r="U433" s="2" t="str">
        <x:f>TRIM(T433)</x:f>
      </x:c>
      <x:c r="V433" s="3">
        <x:v>43160</x:v>
      </x:c>
      <x:c r="W433" s="2" t="n">
        <x:v>21215</x:v>
      </x:c>
      <x:c r="X433" s="2" t="str">
        <x:f>TRIM(W433)</x:f>
      </x:c>
    </x:row>
    <x:row r="434" spans="1:24" x14ac:dyDescent="0.35">
      <x:c r="A434" s="2" t="s">
        <x:v>22</x:v>
      </x:c>
      <x:c r="B434" s="2" t="str">
        <x:f>TRIM(A434)</x:f>
      </x:c>
      <x:c r="C434" s="2" t="s">
        <x:v>131</x:v>
      </x:c>
      <x:c r="D434" s="2" t="str">
        <x:f>TRIM(C434)</x:f>
      </x:c>
      <x:c r="E434" s="2" t="str">
        <x:f>PROPER(D434)</x:f>
      </x:c>
      <x:c r="F434" s="2" t="n">
        <x:v>341</x:v>
      </x:c>
      <x:c r="G434" s="2" t="str">
        <x:f>TRIM(F434)</x:f>
      </x:c>
      <x:c r="H434" s="2" t="n">
        <x:v>556</x:v>
      </x:c>
      <x:c r="I434" s="2" t="str">
        <x:f>TRIM(H434)</x:f>
      </x:c>
      <x:c r="J434" s="2" t="n">
        <x:v>167</x:v>
      </x:c>
      <x:c r="K434" s="2" t="str">
        <x:f>TRIM(J434)</x:f>
      </x:c>
      <x:c r="L434" s="2" t="n">
        <x:v>24</x:v>
      </x:c>
      <x:c r="M434" s="2" t="str">
        <x:f>TRIM(L434)</x:f>
      </x:c>
      <x:c r="N434" s="2" t="n">
        <x:v>0</x:v>
      </x:c>
      <x:c r="O434" s="2" t="str">
        <x:f>TRIM(N434)</x:f>
      </x:c>
      <x:c r="P434" s="2" t="n">
        <x:v>98</x:v>
      </x:c>
      <x:c r="Q434" s="2" t="str">
        <x:f>TRIM(P434)</x:f>
      </x:c>
      <x:c r="R434" s="2" t="n">
        <x:v>111</x:v>
      </x:c>
      <x:c r="S434" s="2" t="str">
        <x:f>TRIM(R434)</x:f>
      </x:c>
      <x:c r="T434" s="2" t="n">
        <x:v>1297</x:v>
      </x:c>
      <x:c r="U434" s="2" t="str">
        <x:f>TRIM(T434)</x:f>
      </x:c>
      <x:c r="V434" s="3">
        <x:v>43435</x:v>
      </x:c>
      <x:c r="W434" s="2" t="n">
        <x:v>21217</x:v>
      </x:c>
      <x:c r="X434" s="2" t="str">
        <x:f>TRIM(W434)</x:f>
      </x:c>
    </x:row>
    <x:row r="435" spans="1:24" x14ac:dyDescent="0.35">
      <x:c r="A435" s="2" t="s">
        <x:v>22</x:v>
      </x:c>
      <x:c r="B435" s="2" t="str">
        <x:f>TRIM(A435)</x:f>
      </x:c>
      <x:c r="C435" s="2" t="s">
        <x:v>131</x:v>
      </x:c>
      <x:c r="D435" s="2" t="str">
        <x:f>TRIM(C435)</x:f>
      </x:c>
      <x:c r="E435" s="2" t="str">
        <x:f>PROPER(D435)</x:f>
      </x:c>
      <x:c r="F435" s="2" t="n">
        <x:v>345</x:v>
      </x:c>
      <x:c r="G435" s="2" t="str">
        <x:f>TRIM(F435)</x:f>
      </x:c>
      <x:c r="H435" s="2" t="n">
        <x:v>562</x:v>
      </x:c>
      <x:c r="I435" s="2" t="str">
        <x:f>TRIM(H435)</x:f>
      </x:c>
      <x:c r="J435" s="2" t="n">
        <x:v>168</x:v>
      </x:c>
      <x:c r="K435" s="2" t="str">
        <x:f>TRIM(J435)</x:f>
      </x:c>
      <x:c r="L435" s="2" t="n">
        <x:v>26</x:v>
      </x:c>
      <x:c r="M435" s="2" t="str">
        <x:f>TRIM(L435)</x:f>
      </x:c>
      <x:c r="N435" s="2" t="n">
        <x:v>0</x:v>
      </x:c>
      <x:c r="O435" s="2" t="str">
        <x:f>TRIM(N435)</x:f>
      </x:c>
      <x:c r="P435" s="2" t="n">
        <x:v>96</x:v>
      </x:c>
      <x:c r="Q435" s="2" t="str">
        <x:f>TRIM(P435)</x:f>
      </x:c>
      <x:c r="R435" s="2" t="n">
        <x:v>108</x:v>
      </x:c>
      <x:c r="S435" s="2" t="str">
        <x:f>TRIM(R435)</x:f>
      </x:c>
      <x:c r="T435" s="2" t="n">
        <x:v>1305</x:v>
      </x:c>
      <x:c r="U435" s="2" t="str">
        <x:f>TRIM(T435)</x:f>
      </x:c>
      <x:c r="V435" s="3">
        <x:v>43344</x:v>
      </x:c>
      <x:c r="W435" s="2" t="n">
        <x:v>21217</x:v>
      </x:c>
      <x:c r="X435" s="2" t="str">
        <x:f>TRIM(W435)</x:f>
      </x:c>
    </x:row>
    <x:row r="436" spans="1:24" x14ac:dyDescent="0.35">
      <x:c r="A436" s="2" t="s">
        <x:v>22</x:v>
      </x:c>
      <x:c r="B436" s="2" t="str">
        <x:f>TRIM(A436)</x:f>
      </x:c>
      <x:c r="C436" s="2" t="s">
        <x:v>131</x:v>
      </x:c>
      <x:c r="D436" s="2" t="str">
        <x:f>TRIM(C436)</x:f>
      </x:c>
      <x:c r="E436" s="2" t="str">
        <x:f>PROPER(D436)</x:f>
      </x:c>
      <x:c r="F436" s="2" t="n">
        <x:v>346</x:v>
      </x:c>
      <x:c r="G436" s="2" t="str">
        <x:f>TRIM(F436)</x:f>
      </x:c>
      <x:c r="H436" s="2" t="n">
        <x:v>561</x:v>
      </x:c>
      <x:c r="I436" s="2" t="str">
        <x:f>TRIM(H436)</x:f>
      </x:c>
      <x:c r="J436" s="2" t="n">
        <x:v>159</x:v>
      </x:c>
      <x:c r="K436" s="2" t="str">
        <x:f>TRIM(J436)</x:f>
      </x:c>
      <x:c r="L436" s="2" t="n">
        <x:v>28</x:v>
      </x:c>
      <x:c r="M436" s="2" t="str">
        <x:f>TRIM(L436)</x:f>
      </x:c>
      <x:c r="N436" s="2" t="n">
        <x:v>0</x:v>
      </x:c>
      <x:c r="O436" s="2" t="str">
        <x:f>TRIM(N436)</x:f>
      </x:c>
      <x:c r="P436" s="2" t="n">
        <x:v>96</x:v>
      </x:c>
      <x:c r="Q436" s="2" t="str">
        <x:f>TRIM(P436)</x:f>
      </x:c>
      <x:c r="R436" s="2" t="n">
        <x:v>117</x:v>
      </x:c>
      <x:c r="S436" s="2" t="str">
        <x:f>TRIM(R436)</x:f>
      </x:c>
      <x:c r="T436" s="2" t="n">
        <x:v>1307</x:v>
      </x:c>
      <x:c r="U436" s="2" t="str">
        <x:f>TRIM(T436)</x:f>
      </x:c>
      <x:c r="V436" s="3">
        <x:v>43252</x:v>
      </x:c>
      <x:c r="W436" s="2" t="n">
        <x:v>21217</x:v>
      </x:c>
      <x:c r="X436" s="2" t="str">
        <x:f>TRIM(W436)</x:f>
      </x:c>
    </x:row>
    <x:row r="437" spans="1:24" x14ac:dyDescent="0.35">
      <x:c r="A437" s="2" t="s">
        <x:v>22</x:v>
      </x:c>
      <x:c r="B437" s="2" t="str">
        <x:f>TRIM(A437)</x:f>
      </x:c>
      <x:c r="C437" s="2" t="s">
        <x:v>131</x:v>
      </x:c>
      <x:c r="D437" s="2" t="str">
        <x:f>TRIM(C437)</x:f>
      </x:c>
      <x:c r="E437" s="2" t="str">
        <x:f>PROPER(D437)</x:f>
      </x:c>
      <x:c r="F437" s="2" t="n">
        <x:v>367</x:v>
      </x:c>
      <x:c r="G437" s="2" t="str">
        <x:f>TRIM(F437)</x:f>
      </x:c>
      <x:c r="H437" s="2" t="n">
        <x:v>555</x:v>
      </x:c>
      <x:c r="I437" s="2" t="str">
        <x:f>TRIM(H437)</x:f>
      </x:c>
      <x:c r="J437" s="2" t="n">
        <x:v>150</x:v>
      </x:c>
      <x:c r="K437" s="2" t="str">
        <x:f>TRIM(J437)</x:f>
      </x:c>
      <x:c r="L437" s="2" t="n">
        <x:v>23</x:v>
      </x:c>
      <x:c r="M437" s="2" t="str">
        <x:f>TRIM(L437)</x:f>
      </x:c>
      <x:c r="N437" s="2" t="n">
        <x:v>0</x:v>
      </x:c>
      <x:c r="O437" s="2" t="str">
        <x:f>TRIM(N437)</x:f>
      </x:c>
      <x:c r="P437" s="2" t="n">
        <x:v>84</x:v>
      </x:c>
      <x:c r="Q437" s="2" t="str">
        <x:f>TRIM(P437)</x:f>
      </x:c>
      <x:c r="R437" s="2" t="n">
        <x:v>123</x:v>
      </x:c>
      <x:c r="S437" s="2" t="str">
        <x:f>TRIM(R437)</x:f>
      </x:c>
      <x:c r="T437" s="2" t="n">
        <x:v>1302</x:v>
      </x:c>
      <x:c r="U437" s="2" t="str">
        <x:f>TRIM(T437)</x:f>
      </x:c>
      <x:c r="V437" s="3">
        <x:v>43160</x:v>
      </x:c>
      <x:c r="W437" s="2" t="n">
        <x:v>21217</x:v>
      </x:c>
      <x:c r="X437" s="2" t="str">
        <x:f>TRIM(W437)</x:f>
      </x:c>
    </x:row>
    <x:row r="438" spans="1:24" x14ac:dyDescent="0.35">
      <x:c r="A438" s="2" t="s">
        <x:v>22</x:v>
      </x:c>
      <x:c r="B438" s="2" t="str">
        <x:f>TRIM(A438)</x:f>
      </x:c>
      <x:c r="C438" s="2" t="s">
        <x:v>132</x:v>
      </x:c>
      <x:c r="D438" s="2" t="str">
        <x:f>TRIM(C438)</x:f>
      </x:c>
      <x:c r="E438" s="2" t="str">
        <x:f>PROPER(D438)</x:f>
      </x:c>
      <x:c r="F438" s="2" t="n">
        <x:v>161</x:v>
      </x:c>
      <x:c r="G438" s="2" t="str">
        <x:f>TRIM(F438)</x:f>
      </x:c>
      <x:c r="H438" s="2" t="n">
        <x:v>155</x:v>
      </x:c>
      <x:c r="I438" s="2" t="str">
        <x:f>TRIM(H438)</x:f>
      </x:c>
      <x:c r="J438" s="2" t="n">
        <x:v>84</x:v>
      </x:c>
      <x:c r="K438" s="2" t="str">
        <x:f>TRIM(J438)</x:f>
      </x:c>
      <x:c r="M438" s="2" t="str">
        <x:f>TRIM(L438)</x:f>
      </x:c>
      <x:c r="N438" s="2" t="n">
        <x:v>0</x:v>
      </x:c>
      <x:c r="O438" s="2" t="str">
        <x:f>TRIM(N438)</x:f>
      </x:c>
      <x:c r="P438" s="2" t="n">
        <x:v>35</x:v>
      </x:c>
      <x:c r="Q438" s="2" t="str">
        <x:f>TRIM(P438)</x:f>
      </x:c>
      <x:c r="R438" s="2" t="n">
        <x:v>57</x:v>
      </x:c>
      <x:c r="S438" s="2" t="str">
        <x:f>TRIM(R438)</x:f>
      </x:c>
      <x:c r="T438" s="2" t="n">
        <x:v>492</x:v>
      </x:c>
      <x:c r="U438" s="2" t="str">
        <x:f>TRIM(T438)</x:f>
      </x:c>
      <x:c r="V438" s="3">
        <x:v>43435</x:v>
      </x:c>
      <x:c r="W438" s="2" t="n">
        <x:v>21219</x:v>
      </x:c>
      <x:c r="X438" s="2" t="str">
        <x:f>TRIM(W438)</x:f>
      </x:c>
    </x:row>
    <x:row r="439" spans="1:24" x14ac:dyDescent="0.35">
      <x:c r="A439" s="2" t="s">
        <x:v>22</x:v>
      </x:c>
      <x:c r="B439" s="2" t="str">
        <x:f>TRIM(A439)</x:f>
      </x:c>
      <x:c r="C439" s="2" t="s">
        <x:v>132</x:v>
      </x:c>
      <x:c r="D439" s="2" t="str">
        <x:f>TRIM(C439)</x:f>
      </x:c>
      <x:c r="E439" s="2" t="str">
        <x:f>PROPER(D439)</x:f>
      </x:c>
      <x:c r="F439" s="2" t="n">
        <x:v>153</x:v>
      </x:c>
      <x:c r="G439" s="2" t="str">
        <x:f>TRIM(F439)</x:f>
      </x:c>
      <x:c r="H439" s="2" t="n">
        <x:v>159</x:v>
      </x:c>
      <x:c r="I439" s="2" t="str">
        <x:f>TRIM(H439)</x:f>
      </x:c>
      <x:c r="J439" s="2" t="n">
        <x:v>89</x:v>
      </x:c>
      <x:c r="K439" s="2" t="str">
        <x:f>TRIM(J439)</x:f>
      </x:c>
      <x:c r="M439" s="2" t="str">
        <x:f>TRIM(L439)</x:f>
      </x:c>
      <x:c r="N439" s="2" t="n">
        <x:v>0</x:v>
      </x:c>
      <x:c r="O439" s="2" t="str">
        <x:f>TRIM(N439)</x:f>
      </x:c>
      <x:c r="P439" s="2" t="n">
        <x:v>34</x:v>
      </x:c>
      <x:c r="Q439" s="2" t="str">
        <x:f>TRIM(P439)</x:f>
      </x:c>
      <x:c r="R439" s="2" t="n">
        <x:v>55</x:v>
      </x:c>
      <x:c r="S439" s="2" t="str">
        <x:f>TRIM(R439)</x:f>
      </x:c>
      <x:c r="T439" s="2" t="n">
        <x:v>490</x:v>
      </x:c>
      <x:c r="U439" s="2" t="str">
        <x:f>TRIM(T439)</x:f>
      </x:c>
      <x:c r="V439" s="3">
        <x:v>43344</x:v>
      </x:c>
      <x:c r="W439" s="2" t="n">
        <x:v>21219</x:v>
      </x:c>
      <x:c r="X439" s="2" t="str">
        <x:f>TRIM(W439)</x:f>
      </x:c>
    </x:row>
    <x:row r="440" spans="1:24" x14ac:dyDescent="0.35">
      <x:c r="A440" s="2" t="s">
        <x:v>22</x:v>
      </x:c>
      <x:c r="B440" s="2" t="str">
        <x:f>TRIM(A440)</x:f>
      </x:c>
      <x:c r="C440" s="2" t="s">
        <x:v>132</x:v>
      </x:c>
      <x:c r="D440" s="2" t="str">
        <x:f>TRIM(C440)</x:f>
      </x:c>
      <x:c r="E440" s="2" t="str">
        <x:f>PROPER(D440)</x:f>
      </x:c>
      <x:c r="F440" s="2" t="n">
        <x:v>152</x:v>
      </x:c>
      <x:c r="G440" s="2" t="str">
        <x:f>TRIM(F440)</x:f>
      </x:c>
      <x:c r="H440" s="2" t="n">
        <x:v>155</x:v>
      </x:c>
      <x:c r="I440" s="2" t="str">
        <x:f>TRIM(H440)</x:f>
      </x:c>
      <x:c r="J440" s="2" t="n">
        <x:v>86</x:v>
      </x:c>
      <x:c r="K440" s="2" t="str">
        <x:f>TRIM(J440)</x:f>
      </x:c>
      <x:c r="M440" s="2" t="str">
        <x:f>TRIM(L440)</x:f>
      </x:c>
      <x:c r="N440" s="2" t="n">
        <x:v>0</x:v>
      </x:c>
      <x:c r="O440" s="2" t="str">
        <x:f>TRIM(N440)</x:f>
      </x:c>
      <x:c r="P440" s="2" t="n">
        <x:v>35</x:v>
      </x:c>
      <x:c r="Q440" s="2" t="str">
        <x:f>TRIM(P440)</x:f>
      </x:c>
      <x:c r="R440" s="2" t="n">
        <x:v>55</x:v>
      </x:c>
      <x:c r="S440" s="2" t="str">
        <x:f>TRIM(R440)</x:f>
      </x:c>
      <x:c r="T440" s="2" t="n">
        <x:v>483</x:v>
      </x:c>
      <x:c r="U440" s="2" t="str">
        <x:f>TRIM(T440)</x:f>
      </x:c>
      <x:c r="V440" s="3">
        <x:v>43252</x:v>
      </x:c>
      <x:c r="W440" s="2" t="n">
        <x:v>21219</x:v>
      </x:c>
      <x:c r="X440" s="2" t="str">
        <x:f>TRIM(W440)</x:f>
      </x:c>
    </x:row>
    <x:row r="441" spans="1:24" x14ac:dyDescent="0.35">
      <x:c r="A441" s="2" t="s">
        <x:v>22</x:v>
      </x:c>
      <x:c r="B441" s="2" t="str">
        <x:f>TRIM(A441)</x:f>
      </x:c>
      <x:c r="C441" s="2" t="s">
        <x:v>132</x:v>
      </x:c>
      <x:c r="D441" s="2" t="str">
        <x:f>TRIM(C441)</x:f>
      </x:c>
      <x:c r="E441" s="2" t="str">
        <x:f>PROPER(D441)</x:f>
      </x:c>
      <x:c r="F441" s="2" t="n">
        <x:v>170</x:v>
      </x:c>
      <x:c r="G441" s="2" t="str">
        <x:f>TRIM(F441)</x:f>
      </x:c>
      <x:c r="H441" s="2" t="n">
        <x:v>153</x:v>
      </x:c>
      <x:c r="I441" s="2" t="str">
        <x:f>TRIM(H441)</x:f>
      </x:c>
      <x:c r="J441" s="2" t="n">
        <x:v>83</x:v>
      </x:c>
      <x:c r="K441" s="2" t="str">
        <x:f>TRIM(J441)</x:f>
      </x:c>
      <x:c r="M441" s="2" t="str">
        <x:f>TRIM(L441)</x:f>
      </x:c>
      <x:c r="N441" s="2" t="n">
        <x:v>0</x:v>
      </x:c>
      <x:c r="O441" s="2" t="str">
        <x:f>TRIM(N441)</x:f>
      </x:c>
      <x:c r="P441" s="2" t="n">
        <x:v>31</x:v>
      </x:c>
      <x:c r="Q441" s="2" t="str">
        <x:f>TRIM(P441)</x:f>
      </x:c>
      <x:c r="R441" s="2" t="n">
        <x:v>50</x:v>
      </x:c>
      <x:c r="S441" s="2" t="str">
        <x:f>TRIM(R441)</x:f>
      </x:c>
      <x:c r="T441" s="2" t="n">
        <x:v>487</x:v>
      </x:c>
      <x:c r="U441" s="2" t="str">
        <x:f>TRIM(T441)</x:f>
      </x:c>
      <x:c r="V441" s="3">
        <x:v>43160</x:v>
      </x:c>
      <x:c r="W441" s="2" t="n">
        <x:v>21219</x:v>
      </x:c>
      <x:c r="X441" s="2" t="str">
        <x:f>TRIM(W441)</x:f>
      </x:c>
    </x:row>
    <x:row r="442" spans="1:24" x14ac:dyDescent="0.35">
      <x:c r="A442" s="2" t="s">
        <x:v>22</x:v>
      </x:c>
      <x:c r="B442" s="2" t="str">
        <x:f>TRIM(A442)</x:f>
      </x:c>
      <x:c r="C442" s="2" t="s">
        <x:v>133</x:v>
      </x:c>
      <x:c r="D442" s="2" t="str">
        <x:f>TRIM(C442)</x:f>
      </x:c>
      <x:c r="E442" s="2" t="str">
        <x:f>PROPER(D442)</x:f>
      </x:c>
      <x:c r="F442" s="2" t="n">
        <x:v>150</x:v>
      </x:c>
      <x:c r="G442" s="2" t="str">
        <x:f>TRIM(F442)</x:f>
      </x:c>
      <x:c r="H442" s="2" t="n">
        <x:v>199</x:v>
      </x:c>
      <x:c r="I442" s="2" t="str">
        <x:f>TRIM(H442)</x:f>
      </x:c>
      <x:c r="J442" s="2" t="n">
        <x:v>71</x:v>
      </x:c>
      <x:c r="K442" s="2" t="str">
        <x:f>TRIM(J442)</x:f>
      </x:c>
      <x:c r="M442" s="2" t="str">
        <x:f>TRIM(L442)</x:f>
      </x:c>
      <x:c r="N442" s="2" t="n">
        <x:v>0</x:v>
      </x:c>
      <x:c r="O442" s="2" t="str">
        <x:f>TRIM(N442)</x:f>
      </x:c>
      <x:c r="P442" s="2" t="n">
        <x:v>38</x:v>
      </x:c>
      <x:c r="Q442" s="2" t="str">
        <x:f>TRIM(P442)</x:f>
      </x:c>
      <x:c r="R442" s="2" t="n">
        <x:v>56</x:v>
      </x:c>
      <x:c r="S442" s="2" t="str">
        <x:f>TRIM(R442)</x:f>
      </x:c>
      <x:c r="T442" s="2" t="n">
        <x:v>514</x:v>
      </x:c>
      <x:c r="U442" s="2" t="str">
        <x:f>TRIM(T442)</x:f>
      </x:c>
      <x:c r="V442" s="3">
        <x:v>43435</x:v>
      </x:c>
      <x:c r="W442" s="2" t="n">
        <x:v>21221</x:v>
      </x:c>
      <x:c r="X442" s="2" t="str">
        <x:f>TRIM(W442)</x:f>
      </x:c>
    </x:row>
    <x:row r="443" spans="1:24" x14ac:dyDescent="0.35">
      <x:c r="A443" s="2" t="s">
        <x:v>22</x:v>
      </x:c>
      <x:c r="B443" s="2" t="str">
        <x:f>TRIM(A443)</x:f>
      </x:c>
      <x:c r="C443" s="2" t="s">
        <x:v>133</x:v>
      </x:c>
      <x:c r="D443" s="2" t="str">
        <x:f>TRIM(C443)</x:f>
      </x:c>
      <x:c r="E443" s="2" t="str">
        <x:f>PROPER(D443)</x:f>
      </x:c>
      <x:c r="F443" s="2" t="n">
        <x:v>148</x:v>
      </x:c>
      <x:c r="G443" s="2" t="str">
        <x:f>TRIM(F443)</x:f>
      </x:c>
      <x:c r="H443" s="2" t="n">
        <x:v>198</x:v>
      </x:c>
      <x:c r="I443" s="2" t="str">
        <x:f>TRIM(H443)</x:f>
      </x:c>
      <x:c r="J443" s="2" t="n">
        <x:v>68</x:v>
      </x:c>
      <x:c r="K443" s="2" t="str">
        <x:f>TRIM(J443)</x:f>
      </x:c>
      <x:c r="M443" s="2" t="str">
        <x:f>TRIM(L443)</x:f>
      </x:c>
      <x:c r="N443" s="2" t="n">
        <x:v>0</x:v>
      </x:c>
      <x:c r="O443" s="2" t="str">
        <x:f>TRIM(N443)</x:f>
      </x:c>
      <x:c r="P443" s="2" t="n">
        <x:v>41</x:v>
      </x:c>
      <x:c r="Q443" s="2" t="str">
        <x:f>TRIM(P443)</x:f>
      </x:c>
      <x:c r="R443" s="2" t="n">
        <x:v>49</x:v>
      </x:c>
      <x:c r="S443" s="2" t="str">
        <x:f>TRIM(R443)</x:f>
      </x:c>
      <x:c r="T443" s="2" t="n">
        <x:v>504</x:v>
      </x:c>
      <x:c r="U443" s="2" t="str">
        <x:f>TRIM(T443)</x:f>
      </x:c>
      <x:c r="V443" s="3">
        <x:v>43344</x:v>
      </x:c>
      <x:c r="W443" s="2" t="n">
        <x:v>21221</x:v>
      </x:c>
      <x:c r="X443" s="2" t="str">
        <x:f>TRIM(W443)</x:f>
      </x:c>
    </x:row>
    <x:row r="444" spans="1:24" x14ac:dyDescent="0.35">
      <x:c r="A444" s="2" t="s">
        <x:v>22</x:v>
      </x:c>
      <x:c r="B444" s="2" t="str">
        <x:f>TRIM(A444)</x:f>
      </x:c>
      <x:c r="C444" s="2" t="s">
        <x:v>133</x:v>
      </x:c>
      <x:c r="D444" s="2" t="str">
        <x:f>TRIM(C444)</x:f>
      </x:c>
      <x:c r="E444" s="2" t="str">
        <x:f>PROPER(D444)</x:f>
      </x:c>
      <x:c r="F444" s="2" t="n">
        <x:v>145</x:v>
      </x:c>
      <x:c r="G444" s="2" t="str">
        <x:f>TRIM(F444)</x:f>
      </x:c>
      <x:c r="H444" s="2" t="n">
        <x:v>195</x:v>
      </x:c>
      <x:c r="I444" s="2" t="str">
        <x:f>TRIM(H444)</x:f>
      </x:c>
      <x:c r="J444" s="2" t="n">
        <x:v>70</x:v>
      </x:c>
      <x:c r="K444" s="2" t="str">
        <x:f>TRIM(J444)</x:f>
      </x:c>
      <x:c r="M444" s="2" t="str">
        <x:f>TRIM(L444)</x:f>
      </x:c>
      <x:c r="N444" s="2" t="n">
        <x:v>0</x:v>
      </x:c>
      <x:c r="O444" s="2" t="str">
        <x:f>TRIM(N444)</x:f>
      </x:c>
      <x:c r="P444" s="2" t="n">
        <x:v>38</x:v>
      </x:c>
      <x:c r="Q444" s="2" t="str">
        <x:f>TRIM(P444)</x:f>
      </x:c>
      <x:c r="R444" s="2" t="n">
        <x:v>56</x:v>
      </x:c>
      <x:c r="S444" s="2" t="str">
        <x:f>TRIM(R444)</x:f>
      </x:c>
      <x:c r="T444" s="2" t="n">
        <x:v>504</x:v>
      </x:c>
      <x:c r="U444" s="2" t="str">
        <x:f>TRIM(T444)</x:f>
      </x:c>
      <x:c r="V444" s="3">
        <x:v>43252</x:v>
      </x:c>
      <x:c r="W444" s="2" t="n">
        <x:v>21221</x:v>
      </x:c>
      <x:c r="X444" s="2" t="str">
        <x:f>TRIM(W444)</x:f>
      </x:c>
    </x:row>
    <x:row r="445" spans="1:24" x14ac:dyDescent="0.35">
      <x:c r="A445" s="2" t="s">
        <x:v>22</x:v>
      </x:c>
      <x:c r="B445" s="2" t="str">
        <x:f>TRIM(A445)</x:f>
      </x:c>
      <x:c r="C445" s="2" t="s">
        <x:v>133</x:v>
      </x:c>
      <x:c r="D445" s="2" t="str">
        <x:f>TRIM(C445)</x:f>
      </x:c>
      <x:c r="E445" s="2" t="str">
        <x:f>PROPER(D445)</x:f>
      </x:c>
      <x:c r="F445" s="2" t="n">
        <x:v>144</x:v>
      </x:c>
      <x:c r="G445" s="2" t="str">
        <x:f>TRIM(F445)</x:f>
      </x:c>
      <x:c r="H445" s="2" t="n">
        <x:v>194</x:v>
      </x:c>
      <x:c r="I445" s="2" t="str">
        <x:f>TRIM(H445)</x:f>
      </x:c>
      <x:c r="J445" s="2" t="n">
        <x:v>66</x:v>
      </x:c>
      <x:c r="K445" s="2" t="str">
        <x:f>TRIM(J445)</x:f>
      </x:c>
      <x:c r="M445" s="2" t="str">
        <x:f>TRIM(L445)</x:f>
      </x:c>
      <x:c r="N445" s="2" t="n">
        <x:v>0</x:v>
      </x:c>
      <x:c r="O445" s="2" t="str">
        <x:f>TRIM(N445)</x:f>
      </x:c>
      <x:c r="P445" s="2" t="n">
        <x:v>36</x:v>
      </x:c>
      <x:c r="Q445" s="2" t="str">
        <x:f>TRIM(P445)</x:f>
      </x:c>
      <x:c r="R445" s="2" t="n">
        <x:v>56</x:v>
      </x:c>
      <x:c r="S445" s="2" t="str">
        <x:f>TRIM(R445)</x:f>
      </x:c>
      <x:c r="T445" s="2" t="n">
        <x:v>496</x:v>
      </x:c>
      <x:c r="U445" s="2" t="str">
        <x:f>TRIM(T445)</x:f>
      </x:c>
      <x:c r="V445" s="3">
        <x:v>43160</x:v>
      </x:c>
      <x:c r="W445" s="2" t="n">
        <x:v>21221</x:v>
      </x:c>
      <x:c r="X445" s="2" t="str">
        <x:f>TRIM(W445)</x:f>
      </x:c>
    </x:row>
    <x:row r="446" spans="1:24" x14ac:dyDescent="0.35">
      <x:c r="A446" s="2" t="s">
        <x:v>22</x:v>
      </x:c>
      <x:c r="B446" s="2" t="str">
        <x:f>TRIM(A446)</x:f>
      </x:c>
      <x:c r="C446" s="2" t="s">
        <x:v>134</x:v>
      </x:c>
      <x:c r="D446" s="2" t="str">
        <x:f>TRIM(C446)</x:f>
      </x:c>
      <x:c r="E446" s="2" t="str">
        <x:f>PROPER(D446)</x:f>
      </x:c>
      <x:c r="F446" s="2" t="n">
        <x:v>85</x:v>
      </x:c>
      <x:c r="G446" s="2" t="str">
        <x:f>TRIM(F446)</x:f>
      </x:c>
      <x:c r="H446" s="2" t="n">
        <x:v>112</x:v>
      </x:c>
      <x:c r="I446" s="2" t="str">
        <x:f>TRIM(H446)</x:f>
      </x:c>
      <x:c r="J446" s="2" t="n">
        <x:v>38</x:v>
      </x:c>
      <x:c r="K446" s="2" t="str">
        <x:f>TRIM(J446)</x:f>
      </x:c>
      <x:c r="M446" s="2" t="str">
        <x:f>TRIM(L446)</x:f>
      </x:c>
      <x:c r="N446" s="2" t="n">
        <x:v>0</x:v>
      </x:c>
      <x:c r="O446" s="2" t="str">
        <x:f>TRIM(N446)</x:f>
      </x:c>
      <x:c r="P446" s="2" t="n">
        <x:v>22</x:v>
      </x:c>
      <x:c r="Q446" s="2" t="str">
        <x:f>TRIM(P446)</x:f>
      </x:c>
      <x:c r="R446" s="2" t="n">
        <x:v>40</x:v>
      </x:c>
      <x:c r="S446" s="2" t="str">
        <x:f>TRIM(R446)</x:f>
      </x:c>
      <x:c r="T446" s="2" t="n">
        <x:v>297</x:v>
      </x:c>
      <x:c r="U446" s="2" t="str">
        <x:f>TRIM(T446)</x:f>
      </x:c>
      <x:c r="V446" s="3">
        <x:v>43435</x:v>
      </x:c>
      <x:c r="W446" s="2" t="n">
        <x:v>21223</x:v>
      </x:c>
      <x:c r="X446" s="2" t="str">
        <x:f>TRIM(W446)</x:f>
      </x:c>
    </x:row>
    <x:row r="447" spans="1:24" x14ac:dyDescent="0.35">
      <x:c r="A447" s="2" t="s">
        <x:v>22</x:v>
      </x:c>
      <x:c r="B447" s="2" t="str">
        <x:f>TRIM(A447)</x:f>
      </x:c>
      <x:c r="C447" s="2" t="s">
        <x:v>134</x:v>
      </x:c>
      <x:c r="D447" s="2" t="str">
        <x:f>TRIM(C447)</x:f>
      </x:c>
      <x:c r="E447" s="2" t="str">
        <x:f>PROPER(D447)</x:f>
      </x:c>
      <x:c r="F447" s="2" t="n">
        <x:v>82</x:v>
      </x:c>
      <x:c r="G447" s="2" t="str">
        <x:f>TRIM(F447)</x:f>
      </x:c>
      <x:c r="H447" s="2" t="n">
        <x:v>113</x:v>
      </x:c>
      <x:c r="I447" s="2" t="str">
        <x:f>TRIM(H447)</x:f>
      </x:c>
      <x:c r="J447" s="2" t="n">
        <x:v>35</x:v>
      </x:c>
      <x:c r="K447" s="2" t="str">
        <x:f>TRIM(J447)</x:f>
      </x:c>
      <x:c r="M447" s="2" t="str">
        <x:f>TRIM(L447)</x:f>
      </x:c>
      <x:c r="N447" s="2" t="n">
        <x:v>0</x:v>
      </x:c>
      <x:c r="O447" s="2" t="str">
        <x:f>TRIM(N447)</x:f>
      </x:c>
      <x:c r="P447" s="2" t="n">
        <x:v>24</x:v>
      </x:c>
      <x:c r="Q447" s="2" t="str">
        <x:f>TRIM(P447)</x:f>
      </x:c>
      <x:c r="R447" s="2" t="n">
        <x:v>34</x:v>
      </x:c>
      <x:c r="S447" s="2" t="str">
        <x:f>TRIM(R447)</x:f>
      </x:c>
      <x:c r="T447" s="2" t="n">
        <x:v>288</x:v>
      </x:c>
      <x:c r="U447" s="2" t="str">
        <x:f>TRIM(T447)</x:f>
      </x:c>
      <x:c r="V447" s="3">
        <x:v>43344</x:v>
      </x:c>
      <x:c r="W447" s="2" t="n">
        <x:v>21223</x:v>
      </x:c>
      <x:c r="X447" s="2" t="str">
        <x:f>TRIM(W447)</x:f>
      </x:c>
    </x:row>
    <x:row r="448" spans="1:24" x14ac:dyDescent="0.35">
      <x:c r="A448" s="2" t="s">
        <x:v>22</x:v>
      </x:c>
      <x:c r="B448" s="2" t="str">
        <x:f>TRIM(A448)</x:f>
      </x:c>
      <x:c r="C448" s="2" t="s">
        <x:v>134</x:v>
      </x:c>
      <x:c r="D448" s="2" t="str">
        <x:f>TRIM(C448)</x:f>
      </x:c>
      <x:c r="E448" s="2" t="str">
        <x:f>PROPER(D448)</x:f>
      </x:c>
      <x:c r="F448" s="2" t="n">
        <x:v>86</x:v>
      </x:c>
      <x:c r="G448" s="2" t="str">
        <x:f>TRIM(F448)</x:f>
      </x:c>
      <x:c r="H448" s="2" t="n">
        <x:v>114</x:v>
      </x:c>
      <x:c r="I448" s="2" t="str">
        <x:f>TRIM(H448)</x:f>
      </x:c>
      <x:c r="J448" s="2" t="n">
        <x:v>36</x:v>
      </x:c>
      <x:c r="K448" s="2" t="str">
        <x:f>TRIM(J448)</x:f>
      </x:c>
      <x:c r="M448" s="2" t="str">
        <x:f>TRIM(L448)</x:f>
      </x:c>
      <x:c r="N448" s="2" t="n">
        <x:v>0</x:v>
      </x:c>
      <x:c r="O448" s="2" t="str">
        <x:f>TRIM(N448)</x:f>
      </x:c>
      <x:c r="P448" s="2" t="n">
        <x:v>20</x:v>
      </x:c>
      <x:c r="Q448" s="2" t="str">
        <x:f>TRIM(P448)</x:f>
      </x:c>
      <x:c r="R448" s="2" t="n">
        <x:v>34</x:v>
      </x:c>
      <x:c r="S448" s="2" t="str">
        <x:f>TRIM(R448)</x:f>
      </x:c>
      <x:c r="T448" s="2" t="n">
        <x:v>290</x:v>
      </x:c>
      <x:c r="U448" s="2" t="str">
        <x:f>TRIM(T448)</x:f>
      </x:c>
      <x:c r="V448" s="3">
        <x:v>43252</x:v>
      </x:c>
      <x:c r="W448" s="2" t="n">
        <x:v>21223</x:v>
      </x:c>
      <x:c r="X448" s="2" t="str">
        <x:f>TRIM(W448)</x:f>
      </x:c>
    </x:row>
    <x:row r="449" spans="1:24" x14ac:dyDescent="0.35">
      <x:c r="A449" s="2" t="s">
        <x:v>22</x:v>
      </x:c>
      <x:c r="B449" s="2" t="str">
        <x:f>TRIM(A449)</x:f>
      </x:c>
      <x:c r="C449" s="2" t="s">
        <x:v>134</x:v>
      </x:c>
      <x:c r="D449" s="2" t="str">
        <x:f>TRIM(C449)</x:f>
      </x:c>
      <x:c r="E449" s="2" t="str">
        <x:f>PROPER(D449)</x:f>
      </x:c>
      <x:c r="F449" s="2" t="n">
        <x:v>87</x:v>
      </x:c>
      <x:c r="G449" s="2" t="str">
        <x:f>TRIM(F449)</x:f>
      </x:c>
      <x:c r="H449" s="2" t="n">
        <x:v>113</x:v>
      </x:c>
      <x:c r="I449" s="2" t="str">
        <x:f>TRIM(H449)</x:f>
      </x:c>
      <x:c r="J449" s="2" t="n">
        <x:v>40</x:v>
      </x:c>
      <x:c r="K449" s="2" t="str">
        <x:f>TRIM(J449)</x:f>
      </x:c>
      <x:c r="M449" s="2" t="str">
        <x:f>TRIM(L449)</x:f>
      </x:c>
      <x:c r="N449" s="2" t="n">
        <x:v>0</x:v>
      </x:c>
      <x:c r="O449" s="2" t="str">
        <x:f>TRIM(N449)</x:f>
      </x:c>
      <x:c r="P449" s="2" t="n">
        <x:v>21</x:v>
      </x:c>
      <x:c r="Q449" s="2" t="str">
        <x:f>TRIM(P449)</x:f>
      </x:c>
      <x:c r="R449" s="2" t="n">
        <x:v>37</x:v>
      </x:c>
      <x:c r="S449" s="2" t="str">
        <x:f>TRIM(R449)</x:f>
      </x:c>
      <x:c r="T449" s="2" t="n">
        <x:v>298</x:v>
      </x:c>
      <x:c r="U449" s="2" t="str">
        <x:f>TRIM(T449)</x:f>
      </x:c>
      <x:c r="V449" s="3">
        <x:v>43160</x:v>
      </x:c>
      <x:c r="W449" s="2" t="n">
        <x:v>21223</x:v>
      </x:c>
      <x:c r="X449" s="2" t="str">
        <x:f>TRIM(W449)</x:f>
      </x:c>
    </x:row>
    <x:row r="450" spans="1:24" x14ac:dyDescent="0.35">
      <x:c r="A450" s="2" t="s">
        <x:v>22</x:v>
      </x:c>
      <x:c r="B450" s="2" t="str">
        <x:f>TRIM(A450)</x:f>
      </x:c>
      <x:c r="C450" s="2" t="s">
        <x:v>135</x:v>
      </x:c>
      <x:c r="D450" s="2" t="str">
        <x:f>TRIM(C450)</x:f>
      </x:c>
      <x:c r="E450" s="2" t="str">
        <x:f>PROPER(D450)</x:f>
      </x:c>
      <x:c r="F450" s="2" t="n">
        <x:v>105</x:v>
      </x:c>
      <x:c r="G450" s="2" t="str">
        <x:f>TRIM(F450)</x:f>
      </x:c>
      <x:c r="H450" s="2" t="n">
        <x:v>142</x:v>
      </x:c>
      <x:c r="I450" s="2" t="str">
        <x:f>TRIM(H450)</x:f>
      </x:c>
      <x:c r="J450" s="2" t="n">
        <x:v>71</x:v>
      </x:c>
      <x:c r="K450" s="2" t="str">
        <x:f>TRIM(J450)</x:f>
      </x:c>
      <x:c r="L450" s="2" t="n">
        <x:v>19</x:v>
      </x:c>
      <x:c r="M450" s="2" t="str">
        <x:f>TRIM(L450)</x:f>
      </x:c>
      <x:c r="N450" s="2" t="n">
        <x:v>0</x:v>
      </x:c>
      <x:c r="O450" s="2" t="str">
        <x:f>TRIM(N450)</x:f>
      </x:c>
      <x:c r="P450" s="2" t="n">
        <x:v>29</x:v>
      </x:c>
      <x:c r="Q450" s="2" t="str">
        <x:f>TRIM(P450)</x:f>
      </x:c>
      <x:c r="R450" s="2" t="n">
        <x:v>65</x:v>
      </x:c>
      <x:c r="S450" s="2" t="str">
        <x:f>TRIM(R450)</x:f>
      </x:c>
      <x:c r="T450" s="2" t="n">
        <x:v>431</x:v>
      </x:c>
      <x:c r="U450" s="2" t="str">
        <x:f>TRIM(T450)</x:f>
      </x:c>
      <x:c r="V450" s="3">
        <x:v>43435</x:v>
      </x:c>
      <x:c r="W450" s="2" t="n">
        <x:v>21225</x:v>
      </x:c>
      <x:c r="X450" s="2" t="str">
        <x:f>TRIM(W450)</x:f>
      </x:c>
    </x:row>
    <x:row r="451" spans="1:24" x14ac:dyDescent="0.35">
      <x:c r="A451" s="2" t="s">
        <x:v>22</x:v>
      </x:c>
      <x:c r="B451" s="2" t="str">
        <x:f>TRIM(A451)</x:f>
      </x:c>
      <x:c r="C451" s="2" t="s">
        <x:v>135</x:v>
      </x:c>
      <x:c r="D451" s="2" t="str">
        <x:f>TRIM(C451)</x:f>
      </x:c>
      <x:c r="E451" s="2" t="str">
        <x:f>PROPER(D451)</x:f>
      </x:c>
      <x:c r="F451" s="2" t="n">
        <x:v>104</x:v>
      </x:c>
      <x:c r="G451" s="2" t="str">
        <x:f>TRIM(F451)</x:f>
      </x:c>
      <x:c r="H451" s="2" t="n">
        <x:v>142</x:v>
      </x:c>
      <x:c r="I451" s="2" t="str">
        <x:f>TRIM(H451)</x:f>
      </x:c>
      <x:c r="J451" s="2" t="n">
        <x:v>69</x:v>
      </x:c>
      <x:c r="K451" s="2" t="str">
        <x:f>TRIM(J451)</x:f>
      </x:c>
      <x:c r="L451" s="2" t="n">
        <x:v>19</x:v>
      </x:c>
      <x:c r="M451" s="2" t="str">
        <x:f>TRIM(L451)</x:f>
      </x:c>
      <x:c r="N451" s="2" t="n">
        <x:v>0</x:v>
      </x:c>
      <x:c r="O451" s="2" t="str">
        <x:f>TRIM(N451)</x:f>
      </x:c>
      <x:c r="P451" s="2" t="n">
        <x:v>31</x:v>
      </x:c>
      <x:c r="Q451" s="2" t="str">
        <x:f>TRIM(P451)</x:f>
      </x:c>
      <x:c r="R451" s="2" t="n">
        <x:v>62</x:v>
      </x:c>
      <x:c r="S451" s="2" t="str">
        <x:f>TRIM(R451)</x:f>
      </x:c>
      <x:c r="T451" s="2" t="n">
        <x:v>427</x:v>
      </x:c>
      <x:c r="U451" s="2" t="str">
        <x:f>TRIM(T451)</x:f>
      </x:c>
      <x:c r="V451" s="3">
        <x:v>43344</x:v>
      </x:c>
      <x:c r="W451" s="2" t="n">
        <x:v>21225</x:v>
      </x:c>
      <x:c r="X451" s="2" t="str">
        <x:f>TRIM(W451)</x:f>
      </x:c>
    </x:row>
    <x:row r="452" spans="1:24" x14ac:dyDescent="0.35">
      <x:c r="A452" s="2" t="s">
        <x:v>22</x:v>
      </x:c>
      <x:c r="B452" s="2" t="str">
        <x:f>TRIM(A452)</x:f>
      </x:c>
      <x:c r="C452" s="2" t="s">
        <x:v>135</x:v>
      </x:c>
      <x:c r="D452" s="2" t="str">
        <x:f>TRIM(C452)</x:f>
      </x:c>
      <x:c r="E452" s="2" t="str">
        <x:f>PROPER(D452)</x:f>
      </x:c>
      <x:c r="F452" s="2" t="n">
        <x:v>97</x:v>
      </x:c>
      <x:c r="G452" s="2" t="str">
        <x:f>TRIM(F452)</x:f>
      </x:c>
      <x:c r="H452" s="2" t="n">
        <x:v>140</x:v>
      </x:c>
      <x:c r="I452" s="2" t="str">
        <x:f>TRIM(H452)</x:f>
      </x:c>
      <x:c r="J452" s="2" t="n">
        <x:v>66</x:v>
      </x:c>
      <x:c r="K452" s="2" t="str">
        <x:f>TRIM(J452)</x:f>
      </x:c>
      <x:c r="L452" s="2" t="n">
        <x:v>17</x:v>
      </x:c>
      <x:c r="M452" s="2" t="str">
        <x:f>TRIM(L452)</x:f>
      </x:c>
      <x:c r="N452" s="2" t="n">
        <x:v>0</x:v>
      </x:c>
      <x:c r="O452" s="2" t="str">
        <x:f>TRIM(N452)</x:f>
      </x:c>
      <x:c r="P452" s="2" t="n">
        <x:v>33</x:v>
      </x:c>
      <x:c r="Q452" s="2" t="str">
        <x:f>TRIM(P452)</x:f>
      </x:c>
      <x:c r="R452" s="2" t="n">
        <x:v>70</x:v>
      </x:c>
      <x:c r="S452" s="2" t="str">
        <x:f>TRIM(R452)</x:f>
      </x:c>
      <x:c r="T452" s="2" t="n">
        <x:v>423</x:v>
      </x:c>
      <x:c r="U452" s="2" t="str">
        <x:f>TRIM(T452)</x:f>
      </x:c>
      <x:c r="V452" s="3">
        <x:v>43252</x:v>
      </x:c>
      <x:c r="W452" s="2" t="n">
        <x:v>21225</x:v>
      </x:c>
      <x:c r="X452" s="2" t="str">
        <x:f>TRIM(W452)</x:f>
      </x:c>
    </x:row>
    <x:row r="453" spans="1:24" x14ac:dyDescent="0.35">
      <x:c r="A453" s="2" t="s">
        <x:v>22</x:v>
      </x:c>
      <x:c r="B453" s="2" t="str">
        <x:f>TRIM(A453)</x:f>
      </x:c>
      <x:c r="C453" s="2" t="s">
        <x:v>135</x:v>
      </x:c>
      <x:c r="D453" s="2" t="str">
        <x:f>TRIM(C453)</x:f>
      </x:c>
      <x:c r="E453" s="2" t="str">
        <x:f>PROPER(D453)</x:f>
      </x:c>
      <x:c r="F453" s="2" t="n">
        <x:v>103</x:v>
      </x:c>
      <x:c r="G453" s="2" t="str">
        <x:f>TRIM(F453)</x:f>
      </x:c>
      <x:c r="H453" s="2" t="n">
        <x:v>152</x:v>
      </x:c>
      <x:c r="I453" s="2" t="str">
        <x:f>TRIM(H453)</x:f>
      </x:c>
      <x:c r="J453" s="2" t="n">
        <x:v>70</x:v>
      </x:c>
      <x:c r="K453" s="2" t="str">
        <x:f>TRIM(J453)</x:f>
      </x:c>
      <x:c r="L453" s="2" t="n">
        <x:v>15</x:v>
      </x:c>
      <x:c r="M453" s="2" t="str">
        <x:f>TRIM(L453)</x:f>
      </x:c>
      <x:c r="N453" s="2" t="n">
        <x:v>0</x:v>
      </x:c>
      <x:c r="O453" s="2" t="str">
        <x:f>TRIM(N453)</x:f>
      </x:c>
      <x:c r="P453" s="2" t="n">
        <x:v>26</x:v>
      </x:c>
      <x:c r="Q453" s="2" t="str">
        <x:f>TRIM(P453)</x:f>
      </x:c>
      <x:c r="R453" s="2" t="n">
        <x:v>61</x:v>
      </x:c>
      <x:c r="S453" s="2" t="str">
        <x:f>TRIM(R453)</x:f>
      </x:c>
      <x:c r="T453" s="2" t="n">
        <x:v>427</x:v>
      </x:c>
      <x:c r="U453" s="2" t="str">
        <x:f>TRIM(T453)</x:f>
      </x:c>
      <x:c r="V453" s="3">
        <x:v>43160</x:v>
      </x:c>
      <x:c r="W453" s="2" t="n">
        <x:v>21225</x:v>
      </x:c>
      <x:c r="X453" s="2" t="str">
        <x:f>TRIM(W453)</x:f>
      </x:c>
    </x:row>
    <x:row r="454" spans="1:24" x14ac:dyDescent="0.35">
      <x:c r="A454" s="2" t="s">
        <x:v>22</x:v>
      </x:c>
      <x:c r="B454" s="2" t="str">
        <x:f>TRIM(A454)</x:f>
      </x:c>
      <x:c r="C454" s="2" t="s">
        <x:v>136</x:v>
      </x:c>
      <x:c r="D454" s="2" t="str">
        <x:f>TRIM(C454)</x:f>
      </x:c>
      <x:c r="E454" s="2" t="str">
        <x:f>PROPER(D454)</x:f>
      </x:c>
      <x:c r="F454" s="2" t="n">
        <x:v>919</x:v>
      </x:c>
      <x:c r="G454" s="2" t="str">
        <x:f>TRIM(F454)</x:f>
      </x:c>
      <x:c r="H454" s="2" t="n">
        <x:v>1300</x:v>
      </x:c>
      <x:c r="I454" s="2" t="str">
        <x:f>TRIM(H454)</x:f>
      </x:c>
      <x:c r="J454" s="2" t="n">
        <x:v>411</x:v>
      </x:c>
      <x:c r="K454" s="2" t="str">
        <x:f>TRIM(J454)</x:f>
      </x:c>
      <x:c r="L454" s="2" t="n">
        <x:v>87</x:v>
      </x:c>
      <x:c r="M454" s="2" t="str">
        <x:f>TRIM(L454)</x:f>
      </x:c>
      <x:c r="N454" s="2" t="n">
        <x:v>0</x:v>
      </x:c>
      <x:c r="O454" s="2" t="str">
        <x:f>TRIM(N454)</x:f>
      </x:c>
      <x:c r="P454" s="2" t="n">
        <x:v>214</x:v>
      </x:c>
      <x:c r="Q454" s="2" t="str">
        <x:f>TRIM(P454)</x:f>
      </x:c>
      <x:c r="R454" s="2" t="n">
        <x:v>445</x:v>
      </x:c>
      <x:c r="S454" s="2" t="str">
        <x:f>TRIM(R454)</x:f>
      </x:c>
      <x:c r="T454" s="2" t="n">
        <x:v>3376</x:v>
      </x:c>
      <x:c r="U454" s="2" t="str">
        <x:f>TRIM(T454)</x:f>
      </x:c>
      <x:c r="V454" s="3">
        <x:v>43435</x:v>
      </x:c>
      <x:c r="W454" s="2" t="n">
        <x:v>21227</x:v>
      </x:c>
      <x:c r="X454" s="2" t="str">
        <x:f>TRIM(W454)</x:f>
      </x:c>
    </x:row>
    <x:row r="455" spans="1:24" x14ac:dyDescent="0.35">
      <x:c r="A455" s="2" t="s">
        <x:v>22</x:v>
      </x:c>
      <x:c r="B455" s="2" t="str">
        <x:f>TRIM(A455)</x:f>
      </x:c>
      <x:c r="C455" s="2" t="s">
        <x:v>136</x:v>
      </x:c>
      <x:c r="D455" s="2" t="str">
        <x:f>TRIM(C455)</x:f>
      </x:c>
      <x:c r="E455" s="2" t="str">
        <x:f>PROPER(D455)</x:f>
      </x:c>
      <x:c r="F455" s="2" t="n">
        <x:v>895</x:v>
      </x:c>
      <x:c r="G455" s="2" t="str">
        <x:f>TRIM(F455)</x:f>
      </x:c>
      <x:c r="H455" s="2" t="n">
        <x:v>1302</x:v>
      </x:c>
      <x:c r="I455" s="2" t="str">
        <x:f>TRIM(H455)</x:f>
      </x:c>
      <x:c r="J455" s="2" t="n">
        <x:v>411</x:v>
      </x:c>
      <x:c r="K455" s="2" t="str">
        <x:f>TRIM(J455)</x:f>
      </x:c>
      <x:c r="L455" s="2" t="n">
        <x:v>80</x:v>
      </x:c>
      <x:c r="M455" s="2" t="str">
        <x:f>TRIM(L455)</x:f>
      </x:c>
      <x:c r="N455" s="2" t="n">
        <x:v>0</x:v>
      </x:c>
      <x:c r="O455" s="2" t="str">
        <x:f>TRIM(N455)</x:f>
      </x:c>
      <x:c r="P455" s="2" t="n">
        <x:v>211</x:v>
      </x:c>
      <x:c r="Q455" s="2" t="str">
        <x:f>TRIM(P455)</x:f>
      </x:c>
      <x:c r="R455" s="2" t="n">
        <x:v>480</x:v>
      </x:c>
      <x:c r="S455" s="2" t="str">
        <x:f>TRIM(R455)</x:f>
      </x:c>
      <x:c r="T455" s="2" t="n">
        <x:v>3379</x:v>
      </x:c>
      <x:c r="U455" s="2" t="str">
        <x:f>TRIM(T455)</x:f>
      </x:c>
      <x:c r="V455" s="3">
        <x:v>43344</x:v>
      </x:c>
      <x:c r="W455" s="2" t="n">
        <x:v>21227</x:v>
      </x:c>
      <x:c r="X455" s="2" t="str">
        <x:f>TRIM(W455)</x:f>
      </x:c>
    </x:row>
    <x:row r="456" spans="1:24" x14ac:dyDescent="0.35">
      <x:c r="A456" s="2" t="s">
        <x:v>22</x:v>
      </x:c>
      <x:c r="B456" s="2" t="str">
        <x:f>TRIM(A456)</x:f>
      </x:c>
      <x:c r="C456" s="2" t="s">
        <x:v>136</x:v>
      </x:c>
      <x:c r="D456" s="2" t="str">
        <x:f>TRIM(C456)</x:f>
      </x:c>
      <x:c r="E456" s="2" t="str">
        <x:f>PROPER(D456)</x:f>
      </x:c>
      <x:c r="F456" s="2" t="n">
        <x:v>896</x:v>
      </x:c>
      <x:c r="G456" s="2" t="str">
        <x:f>TRIM(F456)</x:f>
      </x:c>
      <x:c r="H456" s="2" t="n">
        <x:v>1300</x:v>
      </x:c>
      <x:c r="I456" s="2" t="str">
        <x:f>TRIM(H456)</x:f>
      </x:c>
      <x:c r="J456" s="2" t="n">
        <x:v>420</x:v>
      </x:c>
      <x:c r="K456" s="2" t="str">
        <x:f>TRIM(J456)</x:f>
      </x:c>
      <x:c r="L456" s="2" t="n">
        <x:v>83</x:v>
      </x:c>
      <x:c r="M456" s="2" t="str">
        <x:f>TRIM(L456)</x:f>
      </x:c>
      <x:c r="O456" s="2" t="str">
        <x:f>TRIM(N456)</x:f>
      </x:c>
      <x:c r="P456" s="2" t="n">
        <x:v>199</x:v>
      </x:c>
      <x:c r="Q456" s="2" t="str">
        <x:f>TRIM(P456)</x:f>
      </x:c>
      <x:c r="R456" s="2" t="n">
        <x:v>461</x:v>
      </x:c>
      <x:c r="S456" s="2" t="str">
        <x:f>TRIM(R456)</x:f>
      </x:c>
      <x:c r="T456" s="2" t="n">
        <x:v>3359</x:v>
      </x:c>
      <x:c r="U456" s="2" t="str">
        <x:f>TRIM(T456)</x:f>
      </x:c>
      <x:c r="V456" s="3">
        <x:v>43252</x:v>
      </x:c>
      <x:c r="W456" s="2" t="n">
        <x:v>21227</x:v>
      </x:c>
      <x:c r="X456" s="2" t="str">
        <x:f>TRIM(W456)</x:f>
      </x:c>
    </x:row>
    <x:row r="457" spans="1:24" x14ac:dyDescent="0.35">
      <x:c r="A457" s="2" t="s">
        <x:v>22</x:v>
      </x:c>
      <x:c r="B457" s="2" t="str">
        <x:f>TRIM(A457)</x:f>
      </x:c>
      <x:c r="C457" s="2" t="s">
        <x:v>136</x:v>
      </x:c>
      <x:c r="D457" s="2" t="str">
        <x:f>TRIM(C457)</x:f>
      </x:c>
      <x:c r="E457" s="2" t="str">
        <x:f>PROPER(D457)</x:f>
      </x:c>
      <x:c r="F457" s="2" t="n">
        <x:v>901</x:v>
      </x:c>
      <x:c r="G457" s="2" t="str">
        <x:f>TRIM(F457)</x:f>
      </x:c>
      <x:c r="H457" s="2" t="n">
        <x:v>1318</x:v>
      </x:c>
      <x:c r="I457" s="2" t="str">
        <x:f>TRIM(H457)</x:f>
      </x:c>
      <x:c r="J457" s="2" t="n">
        <x:v>385</x:v>
      </x:c>
      <x:c r="K457" s="2" t="str">
        <x:f>TRIM(J457)</x:f>
      </x:c>
      <x:c r="L457" s="2" t="n">
        <x:v>81</x:v>
      </x:c>
      <x:c r="M457" s="2" t="str">
        <x:f>TRIM(L457)</x:f>
      </x:c>
      <x:c r="O457" s="2" t="str">
        <x:f>TRIM(N457)</x:f>
      </x:c>
      <x:c r="P457" s="2" t="n">
        <x:v>178</x:v>
      </x:c>
      <x:c r="Q457" s="2" t="str">
        <x:f>TRIM(P457)</x:f>
      </x:c>
      <x:c r="R457" s="2" t="n">
        <x:v>464</x:v>
      </x:c>
      <x:c r="S457" s="2" t="str">
        <x:f>TRIM(R457)</x:f>
      </x:c>
      <x:c r="T457" s="2" t="n">
        <x:v>3327</x:v>
      </x:c>
      <x:c r="U457" s="2" t="str">
        <x:f>TRIM(T457)</x:f>
      </x:c>
      <x:c r="V457" s="3">
        <x:v>43160</x:v>
      </x:c>
      <x:c r="W457" s="2" t="n">
        <x:v>21227</x:v>
      </x:c>
      <x:c r="X457" s="2" t="str">
        <x:f>TRIM(W457)</x:f>
      </x:c>
    </x:row>
    <x:row r="458" spans="1:24" x14ac:dyDescent="0.35">
      <x:c r="A458" s="2" t="s">
        <x:v>22</x:v>
      </x:c>
      <x:c r="B458" s="2" t="str">
        <x:f>TRIM(A458)</x:f>
      </x:c>
      <x:c r="C458" s="2" t="s">
        <x:v>137</x:v>
      </x:c>
      <x:c r="D458" s="2" t="str">
        <x:f>TRIM(C458)</x:f>
      </x:c>
      <x:c r="E458" s="2" t="str">
        <x:f>PROPER(D458)</x:f>
      </x:c>
      <x:c r="F458" s="2" t="n">
        <x:v>138</x:v>
      </x:c>
      <x:c r="G458" s="2" t="str">
        <x:f>TRIM(F458)</x:f>
      </x:c>
      <x:c r="H458" s="2" t="n">
        <x:v>245</x:v>
      </x:c>
      <x:c r="I458" s="2" t="str">
        <x:f>TRIM(H458)</x:f>
      </x:c>
      <x:c r="J458" s="2" t="n">
        <x:v>58</x:v>
      </x:c>
      <x:c r="K458" s="2" t="str">
        <x:f>TRIM(J458)</x:f>
      </x:c>
      <x:c r="L458" s="2" t="n">
        <x:v>16</x:v>
      </x:c>
      <x:c r="M458" s="2" t="str">
        <x:f>TRIM(L458)</x:f>
      </x:c>
      <x:c r="N458" s="2" t="n">
        <x:v>0</x:v>
      </x:c>
      <x:c r="O458" s="2" t="str">
        <x:f>TRIM(N458)</x:f>
      </x:c>
      <x:c r="P458" s="2" t="n">
        <x:v>41</x:v>
      </x:c>
      <x:c r="Q458" s="2" t="str">
        <x:f>TRIM(P458)</x:f>
      </x:c>
      <x:c r="R458" s="2" t="n">
        <x:v>48</x:v>
      </x:c>
      <x:c r="S458" s="2" t="str">
        <x:f>TRIM(R458)</x:f>
      </x:c>
      <x:c r="T458" s="2" t="n">
        <x:v>546</x:v>
      </x:c>
      <x:c r="U458" s="2" t="str">
        <x:f>TRIM(T458)</x:f>
      </x:c>
      <x:c r="V458" s="3">
        <x:v>43435</x:v>
      </x:c>
      <x:c r="W458" s="2" t="n">
        <x:v>21229</x:v>
      </x:c>
      <x:c r="X458" s="2" t="str">
        <x:f>TRIM(W458)</x:f>
      </x:c>
    </x:row>
    <x:row r="459" spans="1:24" x14ac:dyDescent="0.35">
      <x:c r="A459" s="2" t="s">
        <x:v>22</x:v>
      </x:c>
      <x:c r="B459" s="2" t="str">
        <x:f>TRIM(A459)</x:f>
      </x:c>
      <x:c r="C459" s="2" t="s">
        <x:v>137</x:v>
      </x:c>
      <x:c r="D459" s="2" t="str">
        <x:f>TRIM(C459)</x:f>
      </x:c>
      <x:c r="E459" s="2" t="str">
        <x:f>PROPER(D459)</x:f>
      </x:c>
      <x:c r="F459" s="2" t="n">
        <x:v>145</x:v>
      </x:c>
      <x:c r="G459" s="2" t="str">
        <x:f>TRIM(F459)</x:f>
      </x:c>
      <x:c r="H459" s="2" t="n">
        <x:v>240</x:v>
      </x:c>
      <x:c r="I459" s="2" t="str">
        <x:f>TRIM(H459)</x:f>
      </x:c>
      <x:c r="J459" s="2" t="n">
        <x:v>57</x:v>
      </x:c>
      <x:c r="K459" s="2" t="str">
        <x:f>TRIM(J459)</x:f>
      </x:c>
      <x:c r="L459" s="2" t="n">
        <x:v>13</x:v>
      </x:c>
      <x:c r="M459" s="2" t="str">
        <x:f>TRIM(L459)</x:f>
      </x:c>
      <x:c r="N459" s="2" t="n">
        <x:v>0</x:v>
      </x:c>
      <x:c r="O459" s="2" t="str">
        <x:f>TRIM(N459)</x:f>
      </x:c>
      <x:c r="P459" s="2" t="n">
        <x:v>40</x:v>
      </x:c>
      <x:c r="Q459" s="2" t="str">
        <x:f>TRIM(P459)</x:f>
      </x:c>
      <x:c r="R459" s="2" t="n">
        <x:v>56</x:v>
      </x:c>
      <x:c r="S459" s="2" t="str">
        <x:f>TRIM(R459)</x:f>
      </x:c>
      <x:c r="T459" s="2" t="n">
        <x:v>551</x:v>
      </x:c>
      <x:c r="U459" s="2" t="str">
        <x:f>TRIM(T459)</x:f>
      </x:c>
      <x:c r="V459" s="3">
        <x:v>43344</x:v>
      </x:c>
      <x:c r="W459" s="2" t="n">
        <x:v>21229</x:v>
      </x:c>
      <x:c r="X459" s="2" t="str">
        <x:f>TRIM(W459)</x:f>
      </x:c>
    </x:row>
    <x:row r="460" spans="1:24" x14ac:dyDescent="0.35">
      <x:c r="A460" s="2" t="s">
        <x:v>22</x:v>
      </x:c>
      <x:c r="B460" s="2" t="str">
        <x:f>TRIM(A460)</x:f>
      </x:c>
      <x:c r="C460" s="2" t="s">
        <x:v>137</x:v>
      </x:c>
      <x:c r="D460" s="2" t="str">
        <x:f>TRIM(C460)</x:f>
      </x:c>
      <x:c r="E460" s="2" t="str">
        <x:f>PROPER(D460)</x:f>
      </x:c>
      <x:c r="F460" s="2" t="n">
        <x:v>148</x:v>
      </x:c>
      <x:c r="G460" s="2" t="str">
        <x:f>TRIM(F460)</x:f>
      </x:c>
      <x:c r="H460" s="2" t="n">
        <x:v>246</x:v>
      </x:c>
      <x:c r="I460" s="2" t="str">
        <x:f>TRIM(H460)</x:f>
      </x:c>
      <x:c r="J460" s="2" t="n">
        <x:v>57</x:v>
      </x:c>
      <x:c r="K460" s="2" t="str">
        <x:f>TRIM(J460)</x:f>
      </x:c>
      <x:c r="L460" s="2" t="n">
        <x:v>11</x:v>
      </x:c>
      <x:c r="M460" s="2" t="str">
        <x:f>TRIM(L460)</x:f>
      </x:c>
      <x:c r="N460" s="2" t="n">
        <x:v>0</x:v>
      </x:c>
      <x:c r="O460" s="2" t="str">
        <x:f>TRIM(N460)</x:f>
      </x:c>
      <x:c r="P460" s="2" t="n">
        <x:v>37</x:v>
      </x:c>
      <x:c r="Q460" s="2" t="str">
        <x:f>TRIM(P460)</x:f>
      </x:c>
      <x:c r="R460" s="2" t="n">
        <x:v>54</x:v>
      </x:c>
      <x:c r="S460" s="2" t="str">
        <x:f>TRIM(R460)</x:f>
      </x:c>
      <x:c r="T460" s="2" t="n">
        <x:v>553</x:v>
      </x:c>
      <x:c r="U460" s="2" t="str">
        <x:f>TRIM(T460)</x:f>
      </x:c>
      <x:c r="V460" s="3">
        <x:v>43252</x:v>
      </x:c>
      <x:c r="W460" s="2" t="n">
        <x:v>21229</x:v>
      </x:c>
      <x:c r="X460" s="2" t="str">
        <x:f>TRIM(W460)</x:f>
      </x:c>
    </x:row>
    <x:row r="461" spans="1:24" x14ac:dyDescent="0.35">
      <x:c r="A461" s="2" t="s">
        <x:v>22</x:v>
      </x:c>
      <x:c r="B461" s="2" t="str">
        <x:f>TRIM(A461)</x:f>
      </x:c>
      <x:c r="C461" s="2" t="s">
        <x:v>137</x:v>
      </x:c>
      <x:c r="D461" s="2" t="str">
        <x:f>TRIM(C461)</x:f>
      </x:c>
      <x:c r="E461" s="2" t="str">
        <x:f>PROPER(D461)</x:f>
      </x:c>
      <x:c r="F461" s="2" t="n">
        <x:v>147</x:v>
      </x:c>
      <x:c r="G461" s="2" t="str">
        <x:f>TRIM(F461)</x:f>
      </x:c>
      <x:c r="H461" s="2" t="n">
        <x:v>257</x:v>
      </x:c>
      <x:c r="I461" s="2" t="str">
        <x:f>TRIM(H461)</x:f>
      </x:c>
      <x:c r="J461" s="2" t="n">
        <x:v>60</x:v>
      </x:c>
      <x:c r="K461" s="2" t="str">
        <x:f>TRIM(J461)</x:f>
      </x:c>
      <x:c r="M461" s="2" t="str">
        <x:f>TRIM(L461)</x:f>
      </x:c>
      <x:c r="N461" s="2" t="n">
        <x:v>0</x:v>
      </x:c>
      <x:c r="O461" s="2" t="str">
        <x:f>TRIM(N461)</x:f>
      </x:c>
      <x:c r="P461" s="2" t="n">
        <x:v>30</x:v>
      </x:c>
      <x:c r="Q461" s="2" t="str">
        <x:f>TRIM(P461)</x:f>
      </x:c>
      <x:c r="R461" s="2" t="n">
        <x:v>43</x:v>
      </x:c>
      <x:c r="S461" s="2" t="str">
        <x:f>TRIM(R461)</x:f>
      </x:c>
      <x:c r="T461" s="2" t="n">
        <x:v>537</x:v>
      </x:c>
      <x:c r="U461" s="2" t="str">
        <x:f>TRIM(T461)</x:f>
      </x:c>
      <x:c r="V461" s="3">
        <x:v>43160</x:v>
      </x:c>
      <x:c r="W461" s="2" t="n">
        <x:v>21229</x:v>
      </x:c>
      <x:c r="X461" s="2" t="str">
        <x:f>TRIM(W461)</x:f>
      </x:c>
    </x:row>
    <x:row r="462" spans="1:24" x14ac:dyDescent="0.35">
      <x:c r="A462" s="2" t="s">
        <x:v>22</x:v>
      </x:c>
      <x:c r="B462" s="2" t="str">
        <x:f>TRIM(A462)</x:f>
      </x:c>
      <x:c r="C462" s="2" t="s">
        <x:v>138</x:v>
      </x:c>
      <x:c r="D462" s="2" t="str">
        <x:f>TRIM(C462)</x:f>
      </x:c>
      <x:c r="E462" s="2" t="str">
        <x:f>PROPER(D462)</x:f>
      </x:c>
      <x:c r="F462" s="2" t="n">
        <x:v>443</x:v>
      </x:c>
      <x:c r="G462" s="2" t="str">
        <x:f>TRIM(F462)</x:f>
      </x:c>
      <x:c r="H462" s="2" t="n">
        <x:v>766</x:v>
      </x:c>
      <x:c r="I462" s="2" t="str">
        <x:f>TRIM(H462)</x:f>
      </x:c>
      <x:c r="J462" s="2" t="n">
        <x:v>219</x:v>
      </x:c>
      <x:c r="K462" s="2" t="str">
        <x:f>TRIM(J462)</x:f>
      </x:c>
      <x:c r="L462" s="2" t="n">
        <x:v>19</x:v>
      </x:c>
      <x:c r="M462" s="2" t="str">
        <x:f>TRIM(L462)</x:f>
      </x:c>
      <x:c r="N462" s="2" t="n">
        <x:v>0</x:v>
      </x:c>
      <x:c r="O462" s="2" t="str">
        <x:f>TRIM(N462)</x:f>
      </x:c>
      <x:c r="P462" s="2" t="n">
        <x:v>97</x:v>
      </x:c>
      <x:c r="Q462" s="2" t="str">
        <x:f>TRIM(P462)</x:f>
      </x:c>
      <x:c r="R462" s="2" t="n">
        <x:v>127</x:v>
      </x:c>
      <x:c r="S462" s="2" t="str">
        <x:f>TRIM(R462)</x:f>
      </x:c>
      <x:c r="T462" s="2" t="n">
        <x:v>1671</x:v>
      </x:c>
      <x:c r="U462" s="2" t="str">
        <x:f>TRIM(T462)</x:f>
      </x:c>
      <x:c r="V462" s="3">
        <x:v>43435</x:v>
      </x:c>
      <x:c r="W462" s="2" t="n">
        <x:v>21231</x:v>
      </x:c>
      <x:c r="X462" s="2" t="str">
        <x:f>TRIM(W462)</x:f>
      </x:c>
    </x:row>
    <x:row r="463" spans="1:24" x14ac:dyDescent="0.35">
      <x:c r="A463" s="2" t="s">
        <x:v>22</x:v>
      </x:c>
      <x:c r="B463" s="2" t="str">
        <x:f>TRIM(A463)</x:f>
      </x:c>
      <x:c r="C463" s="2" t="s">
        <x:v>138</x:v>
      </x:c>
      <x:c r="D463" s="2" t="str">
        <x:f>TRIM(C463)</x:f>
      </x:c>
      <x:c r="E463" s="2" t="str">
        <x:f>PROPER(D463)</x:f>
      </x:c>
      <x:c r="F463" s="2" t="n">
        <x:v>444</x:v>
      </x:c>
      <x:c r="G463" s="2" t="str">
        <x:f>TRIM(F463)</x:f>
      </x:c>
      <x:c r="H463" s="2" t="n">
        <x:v>755</x:v>
      </x:c>
      <x:c r="I463" s="2" t="str">
        <x:f>TRIM(H463)</x:f>
      </x:c>
      <x:c r="J463" s="2" t="n">
        <x:v>213</x:v>
      </x:c>
      <x:c r="K463" s="2" t="str">
        <x:f>TRIM(J463)</x:f>
      </x:c>
      <x:c r="L463" s="2" t="n">
        <x:v>20</x:v>
      </x:c>
      <x:c r="M463" s="2" t="str">
        <x:f>TRIM(L463)</x:f>
      </x:c>
      <x:c r="N463" s="2" t="n">
        <x:v>0</x:v>
      </x:c>
      <x:c r="O463" s="2" t="str">
        <x:f>TRIM(N463)</x:f>
      </x:c>
      <x:c r="P463" s="2" t="n">
        <x:v>97</x:v>
      </x:c>
      <x:c r="Q463" s="2" t="str">
        <x:f>TRIM(P463)</x:f>
      </x:c>
      <x:c r="R463" s="2" t="n">
        <x:v>124</x:v>
      </x:c>
      <x:c r="S463" s="2" t="str">
        <x:f>TRIM(R463)</x:f>
      </x:c>
      <x:c r="T463" s="2" t="n">
        <x:v>1653</x:v>
      </x:c>
      <x:c r="U463" s="2" t="str">
        <x:f>TRIM(T463)</x:f>
      </x:c>
      <x:c r="V463" s="3">
        <x:v>43344</x:v>
      </x:c>
      <x:c r="W463" s="2" t="n">
        <x:v>21231</x:v>
      </x:c>
      <x:c r="X463" s="2" t="str">
        <x:f>TRIM(W463)</x:f>
      </x:c>
    </x:row>
    <x:row r="464" spans="1:24" x14ac:dyDescent="0.35">
      <x:c r="A464" s="2" t="s">
        <x:v>22</x:v>
      </x:c>
      <x:c r="B464" s="2" t="str">
        <x:f>TRIM(A464)</x:f>
      </x:c>
      <x:c r="C464" s="2" t="s">
        <x:v>138</x:v>
      </x:c>
      <x:c r="D464" s="2" t="str">
        <x:f>TRIM(C464)</x:f>
      </x:c>
      <x:c r="E464" s="2" t="str">
        <x:f>PROPER(D464)</x:f>
      </x:c>
      <x:c r="F464" s="2" t="n">
        <x:v>447</x:v>
      </x:c>
      <x:c r="G464" s="2" t="str">
        <x:f>TRIM(F464)</x:f>
      </x:c>
      <x:c r="H464" s="2" t="n">
        <x:v>746</x:v>
      </x:c>
      <x:c r="I464" s="2" t="str">
        <x:f>TRIM(H464)</x:f>
      </x:c>
      <x:c r="J464" s="2" t="n">
        <x:v>210</x:v>
      </x:c>
      <x:c r="K464" s="2" t="str">
        <x:f>TRIM(J464)</x:f>
      </x:c>
      <x:c r="L464" s="2" t="n">
        <x:v>23</x:v>
      </x:c>
      <x:c r="M464" s="2" t="str">
        <x:f>TRIM(L464)</x:f>
      </x:c>
      <x:c r="N464" s="2" t="n">
        <x:v>0</x:v>
      </x:c>
      <x:c r="O464" s="2" t="str">
        <x:f>TRIM(N464)</x:f>
      </x:c>
      <x:c r="P464" s="2" t="n">
        <x:v>96</x:v>
      </x:c>
      <x:c r="Q464" s="2" t="str">
        <x:f>TRIM(P464)</x:f>
      </x:c>
      <x:c r="R464" s="2" t="n">
        <x:v>130</x:v>
      </x:c>
      <x:c r="S464" s="2" t="str">
        <x:f>TRIM(R464)</x:f>
      </x:c>
      <x:c r="T464" s="2" t="n">
        <x:v>1652</x:v>
      </x:c>
      <x:c r="U464" s="2" t="str">
        <x:f>TRIM(T464)</x:f>
      </x:c>
      <x:c r="V464" s="3">
        <x:v>43252</x:v>
      </x:c>
      <x:c r="W464" s="2" t="n">
        <x:v>21231</x:v>
      </x:c>
      <x:c r="X464" s="2" t="str">
        <x:f>TRIM(W464)</x:f>
      </x:c>
    </x:row>
    <x:row r="465" spans="1:24" x14ac:dyDescent="0.35">
      <x:c r="A465" s="2" t="s">
        <x:v>22</x:v>
      </x:c>
      <x:c r="B465" s="2" t="str">
        <x:f>TRIM(A465)</x:f>
      </x:c>
      <x:c r="C465" s="2" t="s">
        <x:v>138</x:v>
      </x:c>
      <x:c r="D465" s="2" t="str">
        <x:f>TRIM(C465)</x:f>
      </x:c>
      <x:c r="E465" s="2" t="str">
        <x:f>PROPER(D465)</x:f>
      </x:c>
      <x:c r="F465" s="2" t="n">
        <x:v>459</x:v>
      </x:c>
      <x:c r="G465" s="2" t="str">
        <x:f>TRIM(F465)</x:f>
      </x:c>
      <x:c r="H465" s="2" t="n">
        <x:v>743</x:v>
      </x:c>
      <x:c r="I465" s="2" t="str">
        <x:f>TRIM(H465)</x:f>
      </x:c>
      <x:c r="J465" s="2" t="n">
        <x:v>201</x:v>
      </x:c>
      <x:c r="K465" s="2" t="str">
        <x:f>TRIM(J465)</x:f>
      </x:c>
      <x:c r="L465" s="2" t="n">
        <x:v>23</x:v>
      </x:c>
      <x:c r="M465" s="2" t="str">
        <x:f>TRIM(L465)</x:f>
      </x:c>
      <x:c r="N465" s="2" t="n">
        <x:v>0</x:v>
      </x:c>
      <x:c r="O465" s="2" t="str">
        <x:f>TRIM(N465)</x:f>
      </x:c>
      <x:c r="P465" s="2" t="n">
        <x:v>84</x:v>
      </x:c>
      <x:c r="Q465" s="2" t="str">
        <x:f>TRIM(P465)</x:f>
      </x:c>
      <x:c r="R465" s="2" t="n">
        <x:v>130</x:v>
      </x:c>
      <x:c r="S465" s="2" t="str">
        <x:f>TRIM(R465)</x:f>
      </x:c>
      <x:c r="T465" s="2" t="n">
        <x:v>1640</x:v>
      </x:c>
      <x:c r="U465" s="2" t="str">
        <x:f>TRIM(T465)</x:f>
      </x:c>
      <x:c r="V465" s="3">
        <x:v>43160</x:v>
      </x:c>
      <x:c r="W465" s="2" t="n">
        <x:v>21231</x:v>
      </x:c>
      <x:c r="X465" s="2" t="str">
        <x:f>TRIM(W465)</x:f>
      </x:c>
    </x:row>
    <x:row r="466" spans="1:24" x14ac:dyDescent="0.35">
      <x:c r="A466" s="2" t="s">
        <x:v>22</x:v>
      </x:c>
      <x:c r="B466" s="2" t="str">
        <x:f>TRIM(A466)</x:f>
      </x:c>
      <x:c r="C466" s="2" t="s">
        <x:v>139</x:v>
      </x:c>
      <x:c r="D466" s="2" t="str">
        <x:f>TRIM(C466)</x:f>
      </x:c>
      <x:c r="E466" s="2" t="str">
        <x:f>PROPER(D466)</x:f>
      </x:c>
      <x:c r="F466" s="2" t="n">
        <x:v>136</x:v>
      </x:c>
      <x:c r="G466" s="2" t="str">
        <x:f>TRIM(F466)</x:f>
      </x:c>
      <x:c r="H466" s="2" t="n">
        <x:v>182</x:v>
      </x:c>
      <x:c r="I466" s="2" t="str">
        <x:f>TRIM(H466)</x:f>
      </x:c>
      <x:c r="J466" s="2" t="n">
        <x:v>55</x:v>
      </x:c>
      <x:c r="K466" s="2" t="str">
        <x:f>TRIM(J466)</x:f>
      </x:c>
      <x:c r="M466" s="2" t="str">
        <x:f>TRIM(L466)</x:f>
      </x:c>
      <x:c r="N466" s="2" t="n">
        <x:v>0</x:v>
      </x:c>
      <x:c r="O466" s="2" t="str">
        <x:f>TRIM(N466)</x:f>
      </x:c>
      <x:c r="P466" s="2" t="n">
        <x:v>39</x:v>
      </x:c>
      <x:c r="Q466" s="2" t="str">
        <x:f>TRIM(P466)</x:f>
      </x:c>
      <x:c r="R466" s="2" t="n">
        <x:v>75</x:v>
      </x:c>
      <x:c r="S466" s="2" t="str">
        <x:f>TRIM(R466)</x:f>
      </x:c>
      <x:c r="T466" s="2" t="n">
        <x:v>487</x:v>
      </x:c>
      <x:c r="U466" s="2" t="str">
        <x:f>TRIM(T466)</x:f>
      </x:c>
      <x:c r="V466" s="3">
        <x:v>43435</x:v>
      </x:c>
      <x:c r="W466" s="2" t="n">
        <x:v>21233</x:v>
      </x:c>
      <x:c r="X466" s="2" t="str">
        <x:f>TRIM(W466)</x:f>
      </x:c>
    </x:row>
    <x:row r="467" spans="1:24" x14ac:dyDescent="0.35">
      <x:c r="A467" s="2" t="s">
        <x:v>22</x:v>
      </x:c>
      <x:c r="B467" s="2" t="str">
        <x:f>TRIM(A467)</x:f>
      </x:c>
      <x:c r="C467" s="2" t="s">
        <x:v>139</x:v>
      </x:c>
      <x:c r="D467" s="2" t="str">
        <x:f>TRIM(C467)</x:f>
      </x:c>
      <x:c r="E467" s="2" t="str">
        <x:f>PROPER(D467)</x:f>
      </x:c>
      <x:c r="F467" s="2" t="n">
        <x:v>130</x:v>
      </x:c>
      <x:c r="G467" s="2" t="str">
        <x:f>TRIM(F467)</x:f>
      </x:c>
      <x:c r="H467" s="2" t="n">
        <x:v>183</x:v>
      </x:c>
      <x:c r="I467" s="2" t="str">
        <x:f>TRIM(H467)</x:f>
      </x:c>
      <x:c r="J467" s="2" t="n">
        <x:v>51</x:v>
      </x:c>
      <x:c r="K467" s="2" t="str">
        <x:f>TRIM(J467)</x:f>
      </x:c>
      <x:c r="M467" s="2" t="str">
        <x:f>TRIM(L467)</x:f>
      </x:c>
      <x:c r="N467" s="2" t="n">
        <x:v>0</x:v>
      </x:c>
      <x:c r="O467" s="2" t="str">
        <x:f>TRIM(N467)</x:f>
      </x:c>
      <x:c r="P467" s="2" t="n">
        <x:v>41</x:v>
      </x:c>
      <x:c r="Q467" s="2" t="str">
        <x:f>TRIM(P467)</x:f>
      </x:c>
      <x:c r="R467" s="2" t="n">
        <x:v>73</x:v>
      </x:c>
      <x:c r="S467" s="2" t="str">
        <x:f>TRIM(R467)</x:f>
      </x:c>
      <x:c r="T467" s="2" t="n">
        <x:v>478</x:v>
      </x:c>
      <x:c r="U467" s="2" t="str">
        <x:f>TRIM(T467)</x:f>
      </x:c>
      <x:c r="V467" s="3">
        <x:v>43344</x:v>
      </x:c>
      <x:c r="W467" s="2" t="n">
        <x:v>21233</x:v>
      </x:c>
      <x:c r="X467" s="2" t="str">
        <x:f>TRIM(W467)</x:f>
      </x:c>
    </x:row>
    <x:row r="468" spans="1:24" x14ac:dyDescent="0.35">
      <x:c r="A468" s="2" t="s">
        <x:v>22</x:v>
      </x:c>
      <x:c r="B468" s="2" t="str">
        <x:f>TRIM(A468)</x:f>
      </x:c>
      <x:c r="C468" s="2" t="s">
        <x:v>139</x:v>
      </x:c>
      <x:c r="D468" s="2" t="str">
        <x:f>TRIM(C468)</x:f>
      </x:c>
      <x:c r="E468" s="2" t="str">
        <x:f>PROPER(D468)</x:f>
      </x:c>
      <x:c r="F468" s="2" t="n">
        <x:v>130</x:v>
      </x:c>
      <x:c r="G468" s="2" t="str">
        <x:f>TRIM(F468)</x:f>
      </x:c>
      <x:c r="H468" s="2" t="n">
        <x:v>186</x:v>
      </x:c>
      <x:c r="I468" s="2" t="str">
        <x:f>TRIM(H468)</x:f>
      </x:c>
      <x:c r="J468" s="2" t="n">
        <x:v>52</x:v>
      </x:c>
      <x:c r="K468" s="2" t="str">
        <x:f>TRIM(J468)</x:f>
      </x:c>
      <x:c r="M468" s="2" t="str">
        <x:f>TRIM(L468)</x:f>
      </x:c>
      <x:c r="N468" s="2" t="n">
        <x:v>0</x:v>
      </x:c>
      <x:c r="O468" s="2" t="str">
        <x:f>TRIM(N468)</x:f>
      </x:c>
      <x:c r="P468" s="2" t="n">
        <x:v>43</x:v>
      </x:c>
      <x:c r="Q468" s="2" t="str">
        <x:f>TRIM(P468)</x:f>
      </x:c>
      <x:c r="R468" s="2" t="n">
        <x:v>73</x:v>
      </x:c>
      <x:c r="S468" s="2" t="str">
        <x:f>TRIM(R468)</x:f>
      </x:c>
      <x:c r="T468" s="2" t="n">
        <x:v>484</x:v>
      </x:c>
      <x:c r="U468" s="2" t="str">
        <x:f>TRIM(T468)</x:f>
      </x:c>
      <x:c r="V468" s="3">
        <x:v>43252</x:v>
      </x:c>
      <x:c r="W468" s="2" t="n">
        <x:v>21233</x:v>
      </x:c>
      <x:c r="X468" s="2" t="str">
        <x:f>TRIM(W468)</x:f>
      </x:c>
    </x:row>
    <x:row r="469" spans="1:24" x14ac:dyDescent="0.35">
      <x:c r="A469" s="2" t="s">
        <x:v>22</x:v>
      </x:c>
      <x:c r="B469" s="2" t="str">
        <x:f>TRIM(A469)</x:f>
      </x:c>
      <x:c r="C469" s="2" t="s">
        <x:v>139</x:v>
      </x:c>
      <x:c r="D469" s="2" t="str">
        <x:f>TRIM(C469)</x:f>
      </x:c>
      <x:c r="E469" s="2" t="str">
        <x:f>PROPER(D469)</x:f>
      </x:c>
      <x:c r="F469" s="2" t="n">
        <x:v>126</x:v>
      </x:c>
      <x:c r="G469" s="2" t="str">
        <x:f>TRIM(F469)</x:f>
      </x:c>
      <x:c r="H469" s="2" t="n">
        <x:v>183</x:v>
      </x:c>
      <x:c r="I469" s="2" t="str">
        <x:f>TRIM(H469)</x:f>
      </x:c>
      <x:c r="J469" s="2" t="n">
        <x:v>45</x:v>
      </x:c>
      <x:c r="K469" s="2" t="str">
        <x:f>TRIM(J469)</x:f>
      </x:c>
      <x:c r="M469" s="2" t="str">
        <x:f>TRIM(L469)</x:f>
      </x:c>
      <x:c r="N469" s="2" t="n">
        <x:v>0</x:v>
      </x:c>
      <x:c r="O469" s="2" t="str">
        <x:f>TRIM(N469)</x:f>
      </x:c>
      <x:c r="P469" s="2" t="n">
        <x:v>37</x:v>
      </x:c>
      <x:c r="Q469" s="2" t="str">
        <x:f>TRIM(P469)</x:f>
      </x:c>
      <x:c r="R469" s="2" t="n">
        <x:v>74</x:v>
      </x:c>
      <x:c r="S469" s="2" t="str">
        <x:f>TRIM(R469)</x:f>
      </x:c>
      <x:c r="T469" s="2" t="n">
        <x:v>465</x:v>
      </x:c>
      <x:c r="U469" s="2" t="str">
        <x:f>TRIM(T469)</x:f>
      </x:c>
      <x:c r="V469" s="3">
        <x:v>43160</x:v>
      </x:c>
      <x:c r="W469" s="2" t="n">
        <x:v>21233</x:v>
      </x:c>
      <x:c r="X469" s="2" t="str">
        <x:f>TRIM(W469)</x:f>
      </x:c>
    </x:row>
    <x:row r="470" spans="1:24" x14ac:dyDescent="0.35">
      <x:c r="A470" s="2" t="s">
        <x:v>22</x:v>
      </x:c>
      <x:c r="B470" s="2" t="str">
        <x:f>TRIM(A470)</x:f>
      </x:c>
      <x:c r="C470" s="2" t="s">
        <x:v>140</x:v>
      </x:c>
      <x:c r="D470" s="2" t="str">
        <x:f>TRIM(C470)</x:f>
      </x:c>
      <x:c r="E470" s="2" t="str">
        <x:f>PROPER(D470)</x:f>
      </x:c>
      <x:c r="F470" s="2" t="n">
        <x:v>694</x:v>
      </x:c>
      <x:c r="G470" s="2" t="str">
        <x:f>TRIM(F470)</x:f>
      </x:c>
      <x:c r="H470" s="2" t="n">
        <x:v>992</x:v>
      </x:c>
      <x:c r="I470" s="2" t="str">
        <x:f>TRIM(H470)</x:f>
      </x:c>
      <x:c r="J470" s="2" t="n">
        <x:v>324</x:v>
      </x:c>
      <x:c r="K470" s="2" t="str">
        <x:f>TRIM(J470)</x:f>
      </x:c>
      <x:c r="L470" s="2" t="n">
        <x:v>50</x:v>
      </x:c>
      <x:c r="M470" s="2" t="str">
        <x:f>TRIM(L470)</x:f>
      </x:c>
      <x:c r="N470" s="2" t="n">
        <x:v>0</x:v>
      </x:c>
      <x:c r="O470" s="2" t="str">
        <x:f>TRIM(N470)</x:f>
      </x:c>
      <x:c r="P470" s="2" t="n">
        <x:v>168</x:v>
      </x:c>
      <x:c r="Q470" s="2" t="str">
        <x:f>TRIM(P470)</x:f>
      </x:c>
      <x:c r="R470" s="2" t="n">
        <x:v>254</x:v>
      </x:c>
      <x:c r="S470" s="2" t="str">
        <x:f>TRIM(R470)</x:f>
      </x:c>
      <x:c r="T470" s="2" t="n">
        <x:v>2482</x:v>
      </x:c>
      <x:c r="U470" s="2" t="str">
        <x:f>TRIM(T470)</x:f>
      </x:c>
      <x:c r="V470" s="3">
        <x:v>43435</x:v>
      </x:c>
      <x:c r="W470" s="2" t="n">
        <x:v>21235</x:v>
      </x:c>
      <x:c r="X470" s="2" t="str">
        <x:f>TRIM(W470)</x:f>
      </x:c>
    </x:row>
    <x:row r="471" spans="1:24" x14ac:dyDescent="0.35">
      <x:c r="A471" s="2" t="s">
        <x:v>22</x:v>
      </x:c>
      <x:c r="B471" s="2" t="str">
        <x:f>TRIM(A471)</x:f>
      </x:c>
      <x:c r="C471" s="2" t="s">
        <x:v>140</x:v>
      </x:c>
      <x:c r="D471" s="2" t="str">
        <x:f>TRIM(C471)</x:f>
      </x:c>
      <x:c r="E471" s="2" t="str">
        <x:f>PROPER(D471)</x:f>
      </x:c>
      <x:c r="F471" s="2" t="n">
        <x:v>677</x:v>
      </x:c>
      <x:c r="G471" s="2" t="str">
        <x:f>TRIM(F471)</x:f>
      </x:c>
      <x:c r="H471" s="2" t="n">
        <x:v>1002</x:v>
      </x:c>
      <x:c r="I471" s="2" t="str">
        <x:f>TRIM(H471)</x:f>
      </x:c>
      <x:c r="J471" s="2" t="n">
        <x:v>331</x:v>
      </x:c>
      <x:c r="K471" s="2" t="str">
        <x:f>TRIM(J471)</x:f>
      </x:c>
      <x:c r="L471" s="2" t="n">
        <x:v>53</x:v>
      </x:c>
      <x:c r="M471" s="2" t="str">
        <x:f>TRIM(L471)</x:f>
      </x:c>
      <x:c r="N471" s="2" t="n">
        <x:v>0</x:v>
      </x:c>
      <x:c r="O471" s="2" t="str">
        <x:f>TRIM(N471)</x:f>
      </x:c>
      <x:c r="P471" s="2" t="n">
        <x:v>172</x:v>
      </x:c>
      <x:c r="Q471" s="2" t="str">
        <x:f>TRIM(P471)</x:f>
      </x:c>
      <x:c r="R471" s="2" t="n">
        <x:v>254</x:v>
      </x:c>
      <x:c r="S471" s="2" t="str">
        <x:f>TRIM(R471)</x:f>
      </x:c>
      <x:c r="T471" s="2" t="n">
        <x:v>2489</x:v>
      </x:c>
      <x:c r="U471" s="2" t="str">
        <x:f>TRIM(T471)</x:f>
      </x:c>
      <x:c r="V471" s="3">
        <x:v>43344</x:v>
      </x:c>
      <x:c r="W471" s="2" t="n">
        <x:v>21235</x:v>
      </x:c>
      <x:c r="X471" s="2" t="str">
        <x:f>TRIM(W471)</x:f>
      </x:c>
    </x:row>
    <x:row r="472" spans="1:24" x14ac:dyDescent="0.35">
      <x:c r="A472" s="2" t="s">
        <x:v>22</x:v>
      </x:c>
      <x:c r="B472" s="2" t="str">
        <x:f>TRIM(A472)</x:f>
      </x:c>
      <x:c r="C472" s="2" t="s">
        <x:v>140</x:v>
      </x:c>
      <x:c r="D472" s="2" t="str">
        <x:f>TRIM(C472)</x:f>
      </x:c>
      <x:c r="E472" s="2" t="str">
        <x:f>PROPER(D472)</x:f>
      </x:c>
      <x:c r="F472" s="2" t="n">
        <x:v>665</x:v>
      </x:c>
      <x:c r="G472" s="2" t="str">
        <x:f>TRIM(F472)</x:f>
      </x:c>
      <x:c r="H472" s="2" t="n">
        <x:v>1009</x:v>
      </x:c>
      <x:c r="I472" s="2" t="str">
        <x:f>TRIM(H472)</x:f>
      </x:c>
      <x:c r="J472" s="2" t="n">
        <x:v>327</x:v>
      </x:c>
      <x:c r="K472" s="2" t="str">
        <x:f>TRIM(J472)</x:f>
      </x:c>
      <x:c r="L472" s="2" t="n">
        <x:v>48</x:v>
      </x:c>
      <x:c r="M472" s="2" t="str">
        <x:f>TRIM(L472)</x:f>
      </x:c>
      <x:c r="N472" s="2" t="n">
        <x:v>0</x:v>
      </x:c>
      <x:c r="O472" s="2" t="str">
        <x:f>TRIM(N472)</x:f>
      </x:c>
      <x:c r="P472" s="2" t="n">
        <x:v>164</x:v>
      </x:c>
      <x:c r="Q472" s="2" t="str">
        <x:f>TRIM(P472)</x:f>
      </x:c>
      <x:c r="R472" s="2" t="n">
        <x:v>280</x:v>
      </x:c>
      <x:c r="S472" s="2" t="str">
        <x:f>TRIM(R472)</x:f>
      </x:c>
      <x:c r="T472" s="2" t="n">
        <x:v>2493</x:v>
      </x:c>
      <x:c r="U472" s="2" t="str">
        <x:f>TRIM(T472)</x:f>
      </x:c>
      <x:c r="V472" s="3">
        <x:v>43252</x:v>
      </x:c>
      <x:c r="W472" s="2" t="n">
        <x:v>21235</x:v>
      </x:c>
      <x:c r="X472" s="2" t="str">
        <x:f>TRIM(W472)</x:f>
      </x:c>
    </x:row>
    <x:row r="473" spans="1:24" x14ac:dyDescent="0.35">
      <x:c r="A473" s="2" t="s">
        <x:v>22</x:v>
      </x:c>
      <x:c r="B473" s="2" t="str">
        <x:f>TRIM(A473)</x:f>
      </x:c>
      <x:c r="C473" s="2" t="s">
        <x:v>140</x:v>
      </x:c>
      <x:c r="D473" s="2" t="str">
        <x:f>TRIM(C473)</x:f>
      </x:c>
      <x:c r="E473" s="2" t="str">
        <x:f>PROPER(D473)</x:f>
      </x:c>
      <x:c r="F473" s="2" t="n">
        <x:v>684</x:v>
      </x:c>
      <x:c r="G473" s="2" t="str">
        <x:f>TRIM(F473)</x:f>
      </x:c>
      <x:c r="H473" s="2" t="n">
        <x:v>1021</x:v>
      </x:c>
      <x:c r="I473" s="2" t="str">
        <x:f>TRIM(H473)</x:f>
      </x:c>
      <x:c r="J473" s="2" t="n">
        <x:v>313</x:v>
      </x:c>
      <x:c r="K473" s="2" t="str">
        <x:f>TRIM(J473)</x:f>
      </x:c>
      <x:c r="L473" s="2" t="n">
        <x:v>46</x:v>
      </x:c>
      <x:c r="M473" s="2" t="str">
        <x:f>TRIM(L473)</x:f>
      </x:c>
      <x:c r="N473" s="2" t="n">
        <x:v>0</x:v>
      </x:c>
      <x:c r="O473" s="2" t="str">
        <x:f>TRIM(N473)</x:f>
      </x:c>
      <x:c r="P473" s="2" t="n">
        <x:v>151</x:v>
      </x:c>
      <x:c r="Q473" s="2" t="str">
        <x:f>TRIM(P473)</x:f>
      </x:c>
      <x:c r="R473" s="2" t="n">
        <x:v>282</x:v>
      </x:c>
      <x:c r="S473" s="2" t="str">
        <x:f>TRIM(R473)</x:f>
      </x:c>
      <x:c r="T473" s="2" t="n">
        <x:v>2497</x:v>
      </x:c>
      <x:c r="U473" s="2" t="str">
        <x:f>TRIM(T473)</x:f>
      </x:c>
      <x:c r="V473" s="3">
        <x:v>43160</x:v>
      </x:c>
      <x:c r="W473" s="2" t="n">
        <x:v>21235</x:v>
      </x:c>
      <x:c r="X473" s="2" t="str">
        <x:f>TRIM(W473)</x:f>
      </x:c>
    </x:row>
    <x:row r="474" spans="1:24" x14ac:dyDescent="0.35">
      <x:c r="A474" s="2" t="s">
        <x:v>22</x:v>
      </x:c>
      <x:c r="B474" s="2" t="str">
        <x:f>TRIM(A474)</x:f>
      </x:c>
      <x:c r="C474" s="2" t="s">
        <x:v>141</x:v>
      </x:c>
      <x:c r="D474" s="2" t="str">
        <x:f>TRIM(C474)</x:f>
      </x:c>
      <x:c r="E474" s="2" t="str">
        <x:f>PROPER(D474)</x:f>
      </x:c>
      <x:c r="F474" s="2" t="n">
        <x:v>200</x:v>
      </x:c>
      <x:c r="G474" s="2" t="str">
        <x:f>TRIM(F474)</x:f>
      </x:c>
      <x:c r="H474" s="2" t="n">
        <x:v>362</x:v>
      </x:c>
      <x:c r="I474" s="2" t="str">
        <x:f>TRIM(H474)</x:f>
      </x:c>
      <x:c r="J474" s="2" t="n">
        <x:v>91</x:v>
      </x:c>
      <x:c r="K474" s="2" t="str">
        <x:f>TRIM(J474)</x:f>
      </x:c>
      <x:c r="L474" s="2" t="n">
        <x:v>14</x:v>
      </x:c>
      <x:c r="M474" s="2" t="str">
        <x:f>TRIM(L474)</x:f>
      </x:c>
      <x:c r="N474" s="2" t="n">
        <x:v>0</x:v>
      </x:c>
      <x:c r="O474" s="2" t="str">
        <x:f>TRIM(N474)</x:f>
      </x:c>
      <x:c r="P474" s="2" t="n">
        <x:v>37</x:v>
      </x:c>
      <x:c r="Q474" s="2" t="str">
        <x:f>TRIM(P474)</x:f>
      </x:c>
      <x:c r="R474" s="2" t="n">
        <x:v>86</x:v>
      </x:c>
      <x:c r="S474" s="2" t="str">
        <x:f>TRIM(R474)</x:f>
      </x:c>
      <x:c r="T474" s="2" t="n">
        <x:v>790</x:v>
      </x:c>
      <x:c r="U474" s="2" t="str">
        <x:f>TRIM(T474)</x:f>
      </x:c>
      <x:c r="V474" s="3">
        <x:v>43435</x:v>
      </x:c>
      <x:c r="W474" s="2" t="n">
        <x:v>21237</x:v>
      </x:c>
      <x:c r="X474" s="2" t="str">
        <x:f>TRIM(W474)</x:f>
      </x:c>
    </x:row>
    <x:row r="475" spans="1:24" x14ac:dyDescent="0.35">
      <x:c r="A475" s="2" t="s">
        <x:v>22</x:v>
      </x:c>
      <x:c r="B475" s="2" t="str">
        <x:f>TRIM(A475)</x:f>
      </x:c>
      <x:c r="C475" s="2" t="s">
        <x:v>141</x:v>
      </x:c>
      <x:c r="D475" s="2" t="str">
        <x:f>TRIM(C475)</x:f>
      </x:c>
      <x:c r="E475" s="2" t="str">
        <x:f>PROPER(D475)</x:f>
      </x:c>
      <x:c r="F475" s="2" t="n">
        <x:v>206</x:v>
      </x:c>
      <x:c r="G475" s="2" t="str">
        <x:f>TRIM(F475)</x:f>
      </x:c>
      <x:c r="H475" s="2" t="n">
        <x:v>357</x:v>
      </x:c>
      <x:c r="I475" s="2" t="str">
        <x:f>TRIM(H475)</x:f>
      </x:c>
      <x:c r="J475" s="2" t="n">
        <x:v>86</x:v>
      </x:c>
      <x:c r="K475" s="2" t="str">
        <x:f>TRIM(J475)</x:f>
      </x:c>
      <x:c r="L475" s="2" t="n">
        <x:v>13</x:v>
      </x:c>
      <x:c r="M475" s="2" t="str">
        <x:f>TRIM(L475)</x:f>
      </x:c>
      <x:c r="N475" s="2" t="n">
        <x:v>0</x:v>
      </x:c>
      <x:c r="O475" s="2" t="str">
        <x:f>TRIM(N475)</x:f>
      </x:c>
      <x:c r="P475" s="2" t="n">
        <x:v>42</x:v>
      </x:c>
      <x:c r="Q475" s="2" t="str">
        <x:f>TRIM(P475)</x:f>
      </x:c>
      <x:c r="R475" s="2" t="n">
        <x:v>94</x:v>
      </x:c>
      <x:c r="S475" s="2" t="str">
        <x:f>TRIM(R475)</x:f>
      </x:c>
      <x:c r="T475" s="2" t="n">
        <x:v>798</x:v>
      </x:c>
      <x:c r="U475" s="2" t="str">
        <x:f>TRIM(T475)</x:f>
      </x:c>
      <x:c r="V475" s="3">
        <x:v>43344</x:v>
      </x:c>
      <x:c r="W475" s="2" t="n">
        <x:v>21237</x:v>
      </x:c>
      <x:c r="X475" s="2" t="str">
        <x:f>TRIM(W475)</x:f>
      </x:c>
    </x:row>
    <x:row r="476" spans="1:24" x14ac:dyDescent="0.35">
      <x:c r="A476" s="2" t="s">
        <x:v>22</x:v>
      </x:c>
      <x:c r="B476" s="2" t="str">
        <x:f>TRIM(A476)</x:f>
      </x:c>
      <x:c r="C476" s="2" t="s">
        <x:v>141</x:v>
      </x:c>
      <x:c r="D476" s="2" t="str">
        <x:f>TRIM(C476)</x:f>
      </x:c>
      <x:c r="E476" s="2" t="str">
        <x:f>PROPER(D476)</x:f>
      </x:c>
      <x:c r="F476" s="2" t="n">
        <x:v>194</x:v>
      </x:c>
      <x:c r="G476" s="2" t="str">
        <x:f>TRIM(F476)</x:f>
      </x:c>
      <x:c r="H476" s="2" t="n">
        <x:v>363</x:v>
      </x:c>
      <x:c r="I476" s="2" t="str">
        <x:f>TRIM(H476)</x:f>
      </x:c>
      <x:c r="J476" s="2" t="n">
        <x:v>84</x:v>
      </x:c>
      <x:c r="K476" s="2" t="str">
        <x:f>TRIM(J476)</x:f>
      </x:c>
      <x:c r="L476" s="2" t="n">
        <x:v>14</x:v>
      </x:c>
      <x:c r="M476" s="2" t="str">
        <x:f>TRIM(L476)</x:f>
      </x:c>
      <x:c r="N476" s="2" t="n">
        <x:v>0</x:v>
      </x:c>
      <x:c r="O476" s="2" t="str">
        <x:f>TRIM(N476)</x:f>
      </x:c>
      <x:c r="P476" s="2" t="n">
        <x:v>44</x:v>
      </x:c>
      <x:c r="Q476" s="2" t="str">
        <x:f>TRIM(P476)</x:f>
      </x:c>
      <x:c r="R476" s="2" t="n">
        <x:v>85</x:v>
      </x:c>
      <x:c r="S476" s="2" t="str">
        <x:f>TRIM(R476)</x:f>
      </x:c>
      <x:c r="T476" s="2" t="n">
        <x:v>784</x:v>
      </x:c>
      <x:c r="U476" s="2" t="str">
        <x:f>TRIM(T476)</x:f>
      </x:c>
      <x:c r="V476" s="3">
        <x:v>43252</x:v>
      </x:c>
      <x:c r="W476" s="2" t="n">
        <x:v>21237</x:v>
      </x:c>
      <x:c r="X476" s="2" t="str">
        <x:f>TRIM(W476)</x:f>
      </x:c>
    </x:row>
    <x:row r="477" spans="1:24" x14ac:dyDescent="0.35">
      <x:c r="A477" s="2" t="s">
        <x:v>22</x:v>
      </x:c>
      <x:c r="B477" s="2" t="str">
        <x:f>TRIM(A477)</x:f>
      </x:c>
      <x:c r="C477" s="2" t="s">
        <x:v>141</x:v>
      </x:c>
      <x:c r="D477" s="2" t="str">
        <x:f>TRIM(C477)</x:f>
      </x:c>
      <x:c r="E477" s="2" t="str">
        <x:f>PROPER(D477)</x:f>
      </x:c>
      <x:c r="F477" s="2" t="n">
        <x:v>193</x:v>
      </x:c>
      <x:c r="G477" s="2" t="str">
        <x:f>TRIM(F477)</x:f>
      </x:c>
      <x:c r="H477" s="2" t="n">
        <x:v>376</x:v>
      </x:c>
      <x:c r="I477" s="2" t="str">
        <x:f>TRIM(H477)</x:f>
      </x:c>
      <x:c r="J477" s="2" t="n">
        <x:v>85</x:v>
      </x:c>
      <x:c r="K477" s="2" t="str">
        <x:f>TRIM(J477)</x:f>
      </x:c>
      <x:c r="L477" s="2" t="n">
        <x:v>13</x:v>
      </x:c>
      <x:c r="M477" s="2" t="str">
        <x:f>TRIM(L477)</x:f>
      </x:c>
      <x:c r="N477" s="2" t="n">
        <x:v>0</x:v>
      </x:c>
      <x:c r="O477" s="2" t="str">
        <x:f>TRIM(N477)</x:f>
      </x:c>
      <x:c r="P477" s="2" t="n">
        <x:v>41</x:v>
      </x:c>
      <x:c r="Q477" s="2" t="str">
        <x:f>TRIM(P477)</x:f>
      </x:c>
      <x:c r="R477" s="2" t="n">
        <x:v>81</x:v>
      </x:c>
      <x:c r="S477" s="2" t="str">
        <x:f>TRIM(R477)</x:f>
      </x:c>
      <x:c r="T477" s="2" t="n">
        <x:v>789</x:v>
      </x:c>
      <x:c r="U477" s="2" t="str">
        <x:f>TRIM(T477)</x:f>
      </x:c>
      <x:c r="V477" s="3">
        <x:v>43160</x:v>
      </x:c>
      <x:c r="W477" s="2" t="n">
        <x:v>21237</x:v>
      </x:c>
      <x:c r="X477" s="2" t="str">
        <x:f>TRIM(W477)</x:f>
      </x:c>
    </x:row>
    <x:row r="478" spans="1:24" x14ac:dyDescent="0.35">
      <x:c r="A478" s="2" t="s">
        <x:v>22</x:v>
      </x:c>
      <x:c r="B478" s="2" t="str">
        <x:f>TRIM(A478)</x:f>
      </x:c>
      <x:c r="C478" s="2" t="s">
        <x:v>142</x:v>
      </x:c>
      <x:c r="D478" s="2" t="str">
        <x:f>TRIM(C478)</x:f>
      </x:c>
      <x:c r="E478" s="2" t="str">
        <x:f>PROPER(D478)</x:f>
      </x:c>
      <x:c r="F478" s="2" t="n">
        <x:v>169</x:v>
      </x:c>
      <x:c r="G478" s="2" t="str">
        <x:f>TRIM(F478)</x:f>
      </x:c>
      <x:c r="H478" s="2" t="n">
        <x:v>173</x:v>
      </x:c>
      <x:c r="I478" s="2" t="str">
        <x:f>TRIM(H478)</x:f>
      </x:c>
      <x:c r="J478" s="2" t="n">
        <x:v>89</x:v>
      </x:c>
      <x:c r="K478" s="2" t="str">
        <x:f>TRIM(J478)</x:f>
      </x:c>
      <x:c r="L478" s="2" t="n">
        <x:v>13</x:v>
      </x:c>
      <x:c r="M478" s="2" t="str">
        <x:f>TRIM(L478)</x:f>
      </x:c>
      <x:c r="N478" s="2" t="n">
        <x:v>0</x:v>
      </x:c>
      <x:c r="O478" s="2" t="str">
        <x:f>TRIM(N478)</x:f>
      </x:c>
      <x:c r="P478" s="2" t="n">
        <x:v>33</x:v>
      </x:c>
      <x:c r="Q478" s="2" t="str">
        <x:f>TRIM(P478)</x:f>
      </x:c>
      <x:c r="R478" s="2" t="n">
        <x:v>63</x:v>
      </x:c>
      <x:c r="S478" s="2" t="str">
        <x:f>TRIM(R478)</x:f>
      </x:c>
      <x:c r="T478" s="2" t="n">
        <x:v>540</x:v>
      </x:c>
      <x:c r="U478" s="2" t="str">
        <x:f>TRIM(T478)</x:f>
      </x:c>
      <x:c r="V478" s="3">
        <x:v>43435</x:v>
      </x:c>
      <x:c r="W478" s="2" t="n">
        <x:v>21239</x:v>
      </x:c>
      <x:c r="X478" s="2" t="str">
        <x:f>TRIM(W478)</x:f>
      </x:c>
    </x:row>
    <x:row r="479" spans="1:24" x14ac:dyDescent="0.35">
      <x:c r="A479" s="2" t="s">
        <x:v>22</x:v>
      </x:c>
      <x:c r="B479" s="2" t="str">
        <x:f>TRIM(A479)</x:f>
      </x:c>
      <x:c r="C479" s="2" t="s">
        <x:v>142</x:v>
      </x:c>
      <x:c r="D479" s="2" t="str">
        <x:f>TRIM(C479)</x:f>
      </x:c>
      <x:c r="E479" s="2" t="str">
        <x:f>PROPER(D479)</x:f>
      </x:c>
      <x:c r="F479" s="2" t="n">
        <x:v>158</x:v>
      </x:c>
      <x:c r="G479" s="2" t="str">
        <x:f>TRIM(F479)</x:f>
      </x:c>
      <x:c r="H479" s="2" t="n">
        <x:v>176</x:v>
      </x:c>
      <x:c r="I479" s="2" t="str">
        <x:f>TRIM(H479)</x:f>
      </x:c>
      <x:c r="J479" s="2" t="n">
        <x:v>88</x:v>
      </x:c>
      <x:c r="K479" s="2" t="str">
        <x:f>TRIM(J479)</x:f>
      </x:c>
      <x:c r="L479" s="2" t="n">
        <x:v>13</x:v>
      </x:c>
      <x:c r="M479" s="2" t="str">
        <x:f>TRIM(L479)</x:f>
      </x:c>
      <x:c r="N479" s="2" t="n">
        <x:v>0</x:v>
      </x:c>
      <x:c r="O479" s="2" t="str">
        <x:f>TRIM(N479)</x:f>
      </x:c>
      <x:c r="P479" s="2" t="n">
        <x:v>35</x:v>
      </x:c>
      <x:c r="Q479" s="2" t="str">
        <x:f>TRIM(P479)</x:f>
      </x:c>
      <x:c r="R479" s="2" t="n">
        <x:v>53</x:v>
      </x:c>
      <x:c r="S479" s="2" t="str">
        <x:f>TRIM(R479)</x:f>
      </x:c>
      <x:c r="T479" s="2" t="n">
        <x:v>523</x:v>
      </x:c>
      <x:c r="U479" s="2" t="str">
        <x:f>TRIM(T479)</x:f>
      </x:c>
      <x:c r="V479" s="3">
        <x:v>43344</x:v>
      </x:c>
      <x:c r="W479" s="2" t="n">
        <x:v>21239</x:v>
      </x:c>
      <x:c r="X479" s="2" t="str">
        <x:f>TRIM(W479)</x:f>
      </x:c>
    </x:row>
    <x:row r="480" spans="1:24" x14ac:dyDescent="0.35">
      <x:c r="A480" s="2" t="s">
        <x:v>22</x:v>
      </x:c>
      <x:c r="B480" s="2" t="str">
        <x:f>TRIM(A480)</x:f>
      </x:c>
      <x:c r="C480" s="2" t="s">
        <x:v>142</x:v>
      </x:c>
      <x:c r="D480" s="2" t="str">
        <x:f>TRIM(C480)</x:f>
      </x:c>
      <x:c r="E480" s="2" t="str">
        <x:f>PROPER(D480)</x:f>
      </x:c>
      <x:c r="F480" s="2" t="n">
        <x:v>163</x:v>
      </x:c>
      <x:c r="G480" s="2" t="str">
        <x:f>TRIM(F480)</x:f>
      </x:c>
      <x:c r="H480" s="2" t="n">
        <x:v>173</x:v>
      </x:c>
      <x:c r="I480" s="2" t="str">
        <x:f>TRIM(H480)</x:f>
      </x:c>
      <x:c r="J480" s="2" t="n">
        <x:v>84</x:v>
      </x:c>
      <x:c r="K480" s="2" t="str">
        <x:f>TRIM(J480)</x:f>
      </x:c>
      <x:c r="L480" s="2" t="n">
        <x:v>11</x:v>
      </x:c>
      <x:c r="M480" s="2" t="str">
        <x:f>TRIM(L480)</x:f>
      </x:c>
      <x:c r="N480" s="2" t="n">
        <x:v>0</x:v>
      </x:c>
      <x:c r="O480" s="2" t="str">
        <x:f>TRIM(N480)</x:f>
      </x:c>
      <x:c r="P480" s="2" t="n">
        <x:v>39</x:v>
      </x:c>
      <x:c r="Q480" s="2" t="str">
        <x:f>TRIM(P480)</x:f>
      </x:c>
      <x:c r="R480" s="2" t="n">
        <x:v>58</x:v>
      </x:c>
      <x:c r="S480" s="2" t="str">
        <x:f>TRIM(R480)</x:f>
      </x:c>
      <x:c r="T480" s="2" t="n">
        <x:v>528</x:v>
      </x:c>
      <x:c r="U480" s="2" t="str">
        <x:f>TRIM(T480)</x:f>
      </x:c>
      <x:c r="V480" s="3">
        <x:v>43252</x:v>
      </x:c>
      <x:c r="W480" s="2" t="n">
        <x:v>21239</x:v>
      </x:c>
      <x:c r="X480" s="2" t="str">
        <x:f>TRIM(W480)</x:f>
      </x:c>
    </x:row>
    <x:row r="481" spans="1:24" x14ac:dyDescent="0.35">
      <x:c r="A481" s="2" t="s">
        <x:v>22</x:v>
      </x:c>
      <x:c r="B481" s="2" t="str">
        <x:f>TRIM(A481)</x:f>
      </x:c>
      <x:c r="C481" s="2" t="s">
        <x:v>142</x:v>
      </x:c>
      <x:c r="D481" s="2" t="str">
        <x:f>TRIM(C481)</x:f>
      </x:c>
      <x:c r="E481" s="2" t="str">
        <x:f>PROPER(D481)</x:f>
      </x:c>
      <x:c r="F481" s="2" t="n">
        <x:v>160</x:v>
      </x:c>
      <x:c r="G481" s="2" t="str">
        <x:f>TRIM(F481)</x:f>
      </x:c>
      <x:c r="H481" s="2" t="n">
        <x:v>177</x:v>
      </x:c>
      <x:c r="I481" s="2" t="str">
        <x:f>TRIM(H481)</x:f>
      </x:c>
      <x:c r="J481" s="2" t="n">
        <x:v>85</x:v>
      </x:c>
      <x:c r="K481" s="2" t="str">
        <x:f>TRIM(J481)</x:f>
      </x:c>
      <x:c r="M481" s="2" t="str">
        <x:f>TRIM(L481)</x:f>
      </x:c>
      <x:c r="N481" s="2" t="n">
        <x:v>0</x:v>
      </x:c>
      <x:c r="O481" s="2" t="str">
        <x:f>TRIM(N481)</x:f>
      </x:c>
      <x:c r="P481" s="2" t="n">
        <x:v>36</x:v>
      </x:c>
      <x:c r="Q481" s="2" t="str">
        <x:f>TRIM(P481)</x:f>
      </x:c>
      <x:c r="R481" s="2" t="n">
        <x:v>58</x:v>
      </x:c>
      <x:c r="S481" s="2" t="str">
        <x:f>TRIM(R481)</x:f>
      </x:c>
      <x:c r="T481" s="2" t="n">
        <x:v>516</x:v>
      </x:c>
      <x:c r="U481" s="2" t="str">
        <x:f>TRIM(T481)</x:f>
      </x:c>
      <x:c r="V481" s="3">
        <x:v>43160</x:v>
      </x:c>
      <x:c r="W481" s="2" t="n">
        <x:v>21239</x:v>
      </x:c>
      <x:c r="X481" s="2" t="str">
        <x:f>TRIM(W481)</x:f>
      </x:c>
    </x:row>
    <x:row r="482" spans="1:24" x14ac:dyDescent="0.35">
      <x:c r="B482" s="2" t="str">
        <x:f>TRIM(A482)</x:f>
      </x:c>
      <x:c r="D482" s="2" t="str">
        <x:f>TRIM(C482)</x:f>
      </x:c>
      <x:c r="E482" s="2" t="str">
        <x:f>PROPER(D482)</x:f>
      </x:c>
      <x:c r="G482" s="2" t="str">
        <x:f>TRIM(F482)</x:f>
      </x:c>
      <x:c r="I482" s="2" t="str">
        <x:f>TRIM(H482)</x:f>
      </x:c>
      <x:c r="K482" s="2" t="str">
        <x:f>TRIM(J482)</x:f>
      </x:c>
      <x:c r="M482" s="2" t="str">
        <x:f>TRIM(L482)</x:f>
      </x:c>
      <x:c r="O482" s="2" t="str">
        <x:f>TRIM(N482)</x:f>
      </x:c>
      <x:c r="Q482" s="2" t="str">
        <x:f>TRIM(P482)</x:f>
      </x:c>
      <x:c r="S482" s="2" t="str">
        <x:f>TRIM(R482)</x:f>
      </x:c>
      <x:c r="U482" s="2" t="str">
        <x:f>TRIM(T482)</x:f>
      </x:c>
      <x:c r="X482" s="2" t="str">
        <x:f>TRIM(W482)</x:f>
      </x:c>
    </x:row>
    <x:row r="483" spans="1:24" x14ac:dyDescent="0.35">
      <x:c r="B483" s="2" t="str">
        <x:f>TRIM(A483)</x:f>
      </x:c>
      <x:c r="D483" s="2" t="str">
        <x:f>TRIM(C483)</x:f>
      </x:c>
      <x:c r="E483" s="2" t="str">
        <x:f>PROPER(D483)</x:f>
      </x:c>
      <x:c r="G483" s="2" t="str">
        <x:f>TRIM(F483)</x:f>
      </x:c>
      <x:c r="I483" s="2" t="str">
        <x:f>TRIM(H483)</x:f>
      </x:c>
      <x:c r="K483" s="2" t="str">
        <x:f>TRIM(J483)</x:f>
      </x:c>
      <x:c r="M483" s="2" t="str">
        <x:f>TRIM(L483)</x:f>
      </x:c>
      <x:c r="O483" s="2" t="str">
        <x:f>TRIM(N483)</x:f>
      </x:c>
      <x:c r="Q483" s="2" t="str">
        <x:f>TRIM(P483)</x:f>
      </x:c>
      <x:c r="S483" s="2" t="str">
        <x:f>TRIM(R483)</x:f>
      </x:c>
      <x:c r="U483" s="2" t="str">
        <x:f>TRIM(T483)</x:f>
      </x:c>
      <x:c r="X483" s="2" t="str">
        <x:f>TRIM(W483)</x:f>
      </x:c>
    </x:row>
    <x:row r="484" spans="1:24" x14ac:dyDescent="0.35">
      <x:c r="B484" s="2" t="str">
        <x:f>TRIM(A484)</x:f>
      </x:c>
      <x:c r="D484" s="2" t="str">
        <x:f>TRIM(C484)</x:f>
      </x:c>
      <x:c r="E484" s="2" t="str">
        <x:f>PROPER(D484)</x:f>
      </x:c>
      <x:c r="G484" s="2" t="str">
        <x:f>TRIM(F484)</x:f>
      </x:c>
      <x:c r="I484" s="2" t="str">
        <x:f>TRIM(H484)</x:f>
      </x:c>
      <x:c r="K484" s="2" t="str">
        <x:f>TRIM(J484)</x:f>
      </x:c>
      <x:c r="M484" s="2" t="str">
        <x:f>TRIM(L484)</x:f>
      </x:c>
      <x:c r="O484" s="2" t="str">
        <x:f>TRIM(N484)</x:f>
      </x:c>
      <x:c r="Q484" s="2" t="str">
        <x:f>TRIM(P484)</x:f>
      </x:c>
      <x:c r="S484" s="2" t="str">
        <x:f>TRIM(R484)</x:f>
      </x:c>
      <x:c r="U484" s="2" t="str">
        <x:f>TRIM(T484)</x:f>
      </x:c>
      <x:c r="X484" s="2" t="str">
        <x:f>TRIM(W484)</x:f>
      </x:c>
    </x:row>
    <x:row r="485" spans="1:24" x14ac:dyDescent="0.35">
      <x:c r="B485" s="2" t="str">
        <x:f>TRIM(A485)</x:f>
      </x:c>
      <x:c r="D485" s="2" t="str">
        <x:f>TRIM(C485)</x:f>
      </x:c>
      <x:c r="E485" s="2" t="str">
        <x:f>PROPER(D485)</x:f>
      </x:c>
      <x:c r="G485" s="2" t="str">
        <x:f>TRIM(F485)</x:f>
      </x:c>
      <x:c r="I485" s="2" t="str">
        <x:f>TRIM(H485)</x:f>
      </x:c>
      <x:c r="K485" s="2" t="str">
        <x:f>TRIM(J485)</x:f>
      </x:c>
      <x:c r="M485" s="2" t="str">
        <x:f>TRIM(L485)</x:f>
      </x:c>
      <x:c r="O485" s="2" t="str">
        <x:f>TRIM(N485)</x:f>
      </x:c>
      <x:c r="Q485" s="2" t="str">
        <x:f>TRIM(P485)</x:f>
      </x:c>
      <x:c r="S485" s="2" t="str">
        <x:f>TRIM(R485)</x:f>
      </x:c>
      <x:c r="U485" s="2" t="str">
        <x:f>TRIM(T485)</x:f>
      </x:c>
      <x:c r="X485" s="2" t="str">
        <x:f>TRIM(W485)</x:f>
      </x:c>
    </x:row>
    <x:row r="486" spans="1:24" x14ac:dyDescent="0.35">
      <x:c r="B486" s="2" t="str">
        <x:f>TRIM(A486)</x:f>
      </x:c>
      <x:c r="D486" s="2" t="str">
        <x:f>TRIM(C486)</x:f>
      </x:c>
      <x:c r="E486" s="2" t="str">
        <x:f>PROPER(D486)</x:f>
      </x:c>
      <x:c r="G486" s="2" t="str">
        <x:f>TRIM(F486)</x:f>
      </x:c>
      <x:c r="I486" s="2" t="str">
        <x:f>TRIM(H486)</x:f>
      </x:c>
      <x:c r="K486" s="2" t="str">
        <x:f>TRIM(J486)</x:f>
      </x:c>
      <x:c r="M486" s="2" t="str">
        <x:f>TRIM(L486)</x:f>
      </x:c>
      <x:c r="O486" s="2" t="str">
        <x:f>TRIM(N486)</x:f>
      </x:c>
      <x:c r="Q486" s="2" t="str">
        <x:f>TRIM(P486)</x:f>
      </x:c>
      <x:c r="S486" s="2" t="str">
        <x:f>TRIM(R486)</x:f>
      </x:c>
      <x:c r="U486" s="2" t="str">
        <x:f>TRIM(T486)</x:f>
      </x:c>
      <x:c r="X486" s="2" t="str">
        <x:f>TRIM(W486)</x:f>
      </x:c>
    </x:row>
    <x:row r="487" spans="1:24" x14ac:dyDescent="0.35">
      <x:c r="B487" s="2" t="str">
        <x:f>TRIM(A487)</x:f>
      </x:c>
      <x:c r="D487" s="2" t="str">
        <x:f>TRIM(C487)</x:f>
      </x:c>
      <x:c r="E487" s="2" t="str">
        <x:f>PROPER(D487)</x:f>
      </x:c>
      <x:c r="G487" s="2" t="str">
        <x:f>TRIM(F487)</x:f>
      </x:c>
      <x:c r="I487" s="2" t="str">
        <x:f>TRIM(H487)</x:f>
      </x:c>
      <x:c r="K487" s="2" t="str">
        <x:f>TRIM(J487)</x:f>
      </x:c>
      <x:c r="M487" s="2" t="str">
        <x:f>TRIM(L487)</x:f>
      </x:c>
      <x:c r="O487" s="2" t="str">
        <x:f>TRIM(N487)</x:f>
      </x:c>
      <x:c r="Q487" s="2" t="str">
        <x:f>TRIM(P487)</x:f>
      </x:c>
      <x:c r="S487" s="2" t="str">
        <x:f>TRIM(R487)</x:f>
      </x:c>
      <x:c r="U487" s="2" t="str">
        <x:f>TRIM(T487)</x:f>
      </x:c>
      <x:c r="X487" s="2" t="str">
        <x:f>TRIM(W487)</x:f>
      </x:c>
    </x:row>
    <x:row r="488" spans="1:24" x14ac:dyDescent="0.35">
      <x:c r="B488" s="2" t="str">
        <x:f>TRIM(A488)</x:f>
      </x:c>
      <x:c r="D488" s="2" t="str">
        <x:f>TRIM(C488)</x:f>
      </x:c>
      <x:c r="E488" s="2" t="str">
        <x:f>PROPER(D488)</x:f>
      </x:c>
      <x:c r="G488" s="2" t="str">
        <x:f>TRIM(F488)</x:f>
      </x:c>
      <x:c r="I488" s="2" t="str">
        <x:f>TRIM(H488)</x:f>
      </x:c>
      <x:c r="K488" s="2" t="str">
        <x:f>TRIM(J488)</x:f>
      </x:c>
      <x:c r="M488" s="2" t="str">
        <x:f>TRIM(L488)</x:f>
      </x:c>
      <x:c r="O488" s="2" t="str">
        <x:f>TRIM(N488)</x:f>
      </x:c>
      <x:c r="Q488" s="2" t="str">
        <x:f>TRIM(P488)</x:f>
      </x:c>
      <x:c r="S488" s="2" t="str">
        <x:f>TRIM(R488)</x:f>
      </x:c>
      <x:c r="U488" s="2" t="str">
        <x:f>TRIM(T488)</x:f>
      </x:c>
      <x:c r="X488" s="2" t="str">
        <x:f>TRIM(W488)</x:f>
      </x:c>
    </x:row>
    <x:row r="489" spans="1:24" x14ac:dyDescent="0.35">
      <x:c r="B489" s="2" t="str">
        <x:f>TRIM(A489)</x:f>
      </x:c>
      <x:c r="D489" s="2" t="str">
        <x:f>TRIM(C489)</x:f>
      </x:c>
      <x:c r="E489" s="2" t="str">
        <x:f>PROPER(D489)</x:f>
      </x:c>
      <x:c r="G489" s="2" t="str">
        <x:f>TRIM(F489)</x:f>
      </x:c>
      <x:c r="I489" s="2" t="str">
        <x:f>TRIM(H489)</x:f>
      </x:c>
      <x:c r="K489" s="2" t="str">
        <x:f>TRIM(J489)</x:f>
      </x:c>
      <x:c r="M489" s="2" t="str">
        <x:f>TRIM(L489)</x:f>
      </x:c>
      <x:c r="O489" s="2" t="str">
        <x:f>TRIM(N489)</x:f>
      </x:c>
      <x:c r="Q489" s="2" t="str">
        <x:f>TRIM(P489)</x:f>
      </x:c>
      <x:c r="S489" s="2" t="str">
        <x:f>TRIM(R489)</x:f>
      </x:c>
      <x:c r="U489" s="2" t="str">
        <x:f>TRIM(T489)</x:f>
      </x:c>
      <x:c r="X489" s="2" t="str">
        <x:f>TRIM(W489)</x:f>
      </x:c>
    </x:row>
    <x:row r="490" spans="1:24" x14ac:dyDescent="0.35">
      <x:c r="B490" s="2" t="str">
        <x:f>TRIM(A490)</x:f>
      </x:c>
      <x:c r="D490" s="2" t="str">
        <x:f>TRIM(C490)</x:f>
      </x:c>
      <x:c r="E490" s="2" t="str">
        <x:f>PROPER(D490)</x:f>
      </x:c>
      <x:c r="G490" s="2" t="str">
        <x:f>TRIM(F490)</x:f>
      </x:c>
      <x:c r="I490" s="2" t="str">
        <x:f>TRIM(H490)</x:f>
      </x:c>
      <x:c r="K490" s="2" t="str">
        <x:f>TRIM(J490)</x:f>
      </x:c>
      <x:c r="M490" s="2" t="str">
        <x:f>TRIM(L490)</x:f>
      </x:c>
      <x:c r="O490" s="2" t="str">
        <x:f>TRIM(N490)</x:f>
      </x:c>
      <x:c r="Q490" s="2" t="str">
        <x:f>TRIM(P490)</x:f>
      </x:c>
      <x:c r="S490" s="2" t="str">
        <x:f>TRIM(R490)</x:f>
      </x:c>
      <x:c r="U490" s="2" t="str">
        <x:f>TRIM(T490)</x:f>
      </x:c>
      <x:c r="X490" s="2" t="str">
        <x:f>TRIM(W490)</x:f>
      </x:c>
    </x:row>
    <x:row r="491" spans="1:24" x14ac:dyDescent="0.35">
      <x:c r="B491" s="2" t="str">
        <x:f>TRIM(A491)</x:f>
      </x:c>
      <x:c r="D491" s="2" t="str">
        <x:f>TRIM(C491)</x:f>
      </x:c>
      <x:c r="E491" s="2" t="str">
        <x:f>PROPER(D491)</x:f>
      </x:c>
      <x:c r="G491" s="2" t="str">
        <x:f>TRIM(F491)</x:f>
      </x:c>
      <x:c r="I491" s="2" t="str">
        <x:f>TRIM(H491)</x:f>
      </x:c>
      <x:c r="K491" s="2" t="str">
        <x:f>TRIM(J491)</x:f>
      </x:c>
      <x:c r="M491" s="2" t="str">
        <x:f>TRIM(L491)</x:f>
      </x:c>
      <x:c r="O491" s="2" t="str">
        <x:f>TRIM(N491)</x:f>
      </x:c>
      <x:c r="Q491" s="2" t="str">
        <x:f>TRIM(P491)</x:f>
      </x:c>
      <x:c r="S491" s="2" t="str">
        <x:f>TRIM(R491)</x:f>
      </x:c>
      <x:c r="U491" s="2" t="str">
        <x:f>TRIM(T491)</x:f>
      </x:c>
      <x:c r="X491" s="2" t="str">
        <x:f>TRIM(W491)</x:f>
      </x:c>
    </x:row>
    <x:row r="492" spans="1:24" x14ac:dyDescent="0.35">
      <x:c r="B492" s="2" t="str">
        <x:f>TRIM(A492)</x:f>
      </x:c>
      <x:c r="D492" s="2" t="str">
        <x:f>TRIM(C492)</x:f>
      </x:c>
      <x:c r="E492" s="2" t="str">
        <x:f>PROPER(D492)</x:f>
      </x:c>
      <x:c r="G492" s="2" t="str">
        <x:f>TRIM(F492)</x:f>
      </x:c>
      <x:c r="I492" s="2" t="str">
        <x:f>TRIM(H492)</x:f>
      </x:c>
      <x:c r="K492" s="2" t="str">
        <x:f>TRIM(J492)</x:f>
      </x:c>
      <x:c r="M492" s="2" t="str">
        <x:f>TRIM(L492)</x:f>
      </x:c>
      <x:c r="O492" s="2" t="str">
        <x:f>TRIM(N492)</x:f>
      </x:c>
      <x:c r="Q492" s="2" t="str">
        <x:f>TRIM(P492)</x:f>
      </x:c>
      <x:c r="S492" s="2" t="str">
        <x:f>TRIM(R492)</x:f>
      </x:c>
      <x:c r="U492" s="2" t="str">
        <x:f>TRIM(T492)</x:f>
      </x:c>
      <x:c r="X492" s="2" t="str">
        <x:f>TRIM(W492)</x:f>
      </x:c>
    </x:row>
    <x:row r="493" spans="1:24" x14ac:dyDescent="0.35">
      <x:c r="B493" s="2" t="str">
        <x:f>TRIM(A493)</x:f>
      </x:c>
      <x:c r="D493" s="2" t="str">
        <x:f>TRIM(C493)</x:f>
      </x:c>
      <x:c r="E493" s="2" t="str">
        <x:f>PROPER(D493)</x:f>
      </x:c>
      <x:c r="G493" s="2" t="str">
        <x:f>TRIM(F493)</x:f>
      </x:c>
      <x:c r="I493" s="2" t="str">
        <x:f>TRIM(H493)</x:f>
      </x:c>
      <x:c r="K493" s="2" t="str">
        <x:f>TRIM(J493)</x:f>
      </x:c>
      <x:c r="M493" s="2" t="str">
        <x:f>TRIM(L493)</x:f>
      </x:c>
      <x:c r="O493" s="2" t="str">
        <x:f>TRIM(N493)</x:f>
      </x:c>
      <x:c r="Q493" s="2" t="str">
        <x:f>TRIM(P493)</x:f>
      </x:c>
      <x:c r="S493" s="2" t="str">
        <x:f>TRIM(R493)</x:f>
      </x:c>
      <x:c r="U493" s="2" t="str">
        <x:f>TRIM(T493)</x:f>
      </x:c>
      <x:c r="X493" s="2" t="str">
        <x:f>TRIM(W493)</x:f>
      </x:c>
    </x:row>
    <x:row r="494" spans="1:24" x14ac:dyDescent="0.35">
      <x:c r="B494" s="2" t="str">
        <x:f>TRIM(A494)</x:f>
      </x:c>
      <x:c r="D494" s="2" t="str">
        <x:f>TRIM(C494)</x:f>
      </x:c>
      <x:c r="E494" s="2" t="str">
        <x:f>PROPER(D494)</x:f>
      </x:c>
      <x:c r="G494" s="2" t="str">
        <x:f>TRIM(F494)</x:f>
      </x:c>
      <x:c r="I494" s="2" t="str">
        <x:f>TRIM(H494)</x:f>
      </x:c>
      <x:c r="K494" s="2" t="str">
        <x:f>TRIM(J494)</x:f>
      </x:c>
      <x:c r="M494" s="2" t="str">
        <x:f>TRIM(L494)</x:f>
      </x:c>
      <x:c r="O494" s="2" t="str">
        <x:f>TRIM(N494)</x:f>
      </x:c>
      <x:c r="Q494" s="2" t="str">
        <x:f>TRIM(P494)</x:f>
      </x:c>
      <x:c r="S494" s="2" t="str">
        <x:f>TRIM(R494)</x:f>
      </x:c>
      <x:c r="U494" s="2" t="str">
        <x:f>TRIM(T494)</x:f>
      </x:c>
      <x:c r="X494" s="2" t="str">
        <x:f>TRIM(W494)</x:f>
      </x:c>
    </x:row>
    <x:row r="495" spans="1:24" x14ac:dyDescent="0.35">
      <x:c r="B495" s="2" t="str">
        <x:f>TRIM(A495)</x:f>
      </x:c>
      <x:c r="D495" s="2" t="str">
        <x:f>TRIM(C495)</x:f>
      </x:c>
      <x:c r="E495" s="2" t="str">
        <x:f>PROPER(D495)</x:f>
      </x:c>
      <x:c r="G495" s="2" t="str">
        <x:f>TRIM(F495)</x:f>
      </x:c>
      <x:c r="I495" s="2" t="str">
        <x:f>TRIM(H495)</x:f>
      </x:c>
      <x:c r="K495" s="2" t="str">
        <x:f>TRIM(J495)</x:f>
      </x:c>
      <x:c r="M495" s="2" t="str">
        <x:f>TRIM(L495)</x:f>
      </x:c>
      <x:c r="O495" s="2" t="str">
        <x:f>TRIM(N495)</x:f>
      </x:c>
      <x:c r="Q495" s="2" t="str">
        <x:f>TRIM(P495)</x:f>
      </x:c>
      <x:c r="S495" s="2" t="str">
        <x:f>TRIM(R495)</x:f>
      </x:c>
      <x:c r="U495" s="2" t="str">
        <x:f>TRIM(T495)</x:f>
      </x:c>
      <x:c r="X495" s="2" t="str">
        <x:f>TRIM(W495)</x:f>
      </x:c>
    </x:row>
    <x:row r="496" spans="1:24" x14ac:dyDescent="0.35">
      <x:c r="B496" s="2" t="str">
        <x:f>TRIM(A496)</x:f>
      </x:c>
      <x:c r="D496" s="2" t="str">
        <x:f>TRIM(C496)</x:f>
      </x:c>
      <x:c r="E496" s="2" t="str">
        <x:f>PROPER(D496)</x:f>
      </x:c>
      <x:c r="G496" s="2" t="str">
        <x:f>TRIM(F496)</x:f>
      </x:c>
      <x:c r="I496" s="2" t="str">
        <x:f>TRIM(H496)</x:f>
      </x:c>
      <x:c r="K496" s="2" t="str">
        <x:f>TRIM(J496)</x:f>
      </x:c>
      <x:c r="M496" s="2" t="str">
        <x:f>TRIM(L496)</x:f>
      </x:c>
      <x:c r="O496" s="2" t="str">
        <x:f>TRIM(N496)</x:f>
      </x:c>
      <x:c r="Q496" s="2" t="str">
        <x:f>TRIM(P496)</x:f>
      </x:c>
      <x:c r="S496" s="2" t="str">
        <x:f>TRIM(R496)</x:f>
      </x:c>
      <x:c r="U496" s="2" t="str">
        <x:f>TRIM(T496)</x:f>
      </x:c>
      <x:c r="X496" s="2" t="str">
        <x:f>TRIM(W496)</x:f>
      </x:c>
    </x:row>
    <x:row r="497" spans="1:24" x14ac:dyDescent="0.35">
      <x:c r="B497" s="2" t="str">
        <x:f>TRIM(A497)</x:f>
      </x:c>
      <x:c r="D497" s="2" t="str">
        <x:f>TRIM(C497)</x:f>
      </x:c>
      <x:c r="E497" s="2" t="str">
        <x:f>PROPER(D497)</x:f>
      </x:c>
      <x:c r="G497" s="2" t="str">
        <x:f>TRIM(F497)</x:f>
      </x:c>
      <x:c r="I497" s="2" t="str">
        <x:f>TRIM(H497)</x:f>
      </x:c>
      <x:c r="K497" s="2" t="str">
        <x:f>TRIM(J497)</x:f>
      </x:c>
      <x:c r="M497" s="2" t="str">
        <x:f>TRIM(L497)</x:f>
      </x:c>
      <x:c r="O497" s="2" t="str">
        <x:f>TRIM(N497)</x:f>
      </x:c>
      <x:c r="Q497" s="2" t="str">
        <x:f>TRIM(P497)</x:f>
      </x:c>
      <x:c r="S497" s="2" t="str">
        <x:f>TRIM(R497)</x:f>
      </x:c>
      <x:c r="U497" s="2" t="str">
        <x:f>TRIM(T497)</x:f>
      </x:c>
      <x:c r="X497" s="2" t="str">
        <x:f>TRIM(W497)</x:f>
      </x:c>
    </x:row>
    <x:row r="498" spans="1:24" x14ac:dyDescent="0.35">
      <x:c r="B498" s="2" t="str">
        <x:f>TRIM(A498)</x:f>
      </x:c>
      <x:c r="D498" s="2" t="str">
        <x:f>TRIM(C498)</x:f>
      </x:c>
      <x:c r="E498" s="2" t="str">
        <x:f>PROPER(D498)</x:f>
      </x:c>
      <x:c r="G498" s="2" t="str">
        <x:f>TRIM(F498)</x:f>
      </x:c>
      <x:c r="I498" s="2" t="str">
        <x:f>TRIM(H498)</x:f>
      </x:c>
      <x:c r="K498" s="2" t="str">
        <x:f>TRIM(J498)</x:f>
      </x:c>
      <x:c r="M498" s="2" t="str">
        <x:f>TRIM(L498)</x:f>
      </x:c>
      <x:c r="O498" s="2" t="str">
        <x:f>TRIM(N498)</x:f>
      </x:c>
      <x:c r="Q498" s="2" t="str">
        <x:f>TRIM(P498)</x:f>
      </x:c>
      <x:c r="S498" s="2" t="str">
        <x:f>TRIM(R498)</x:f>
      </x:c>
      <x:c r="U498" s="2" t="str">
        <x:f>TRIM(T498)</x:f>
      </x:c>
      <x:c r="X498" s="2" t="str">
        <x:f>TRIM(W498)</x:f>
      </x:c>
    </x:row>
    <x:row r="499" spans="1:24" x14ac:dyDescent="0.35">
      <x:c r="B499" s="2" t="str">
        <x:f>TRIM(A499)</x:f>
      </x:c>
      <x:c r="D499" s="2" t="str">
        <x:f>TRIM(C499)</x:f>
      </x:c>
      <x:c r="E499" s="2" t="str">
        <x:f>PROPER(D499)</x:f>
      </x:c>
      <x:c r="G499" s="2" t="str">
        <x:f>TRIM(F499)</x:f>
      </x:c>
      <x:c r="I499" s="2" t="str">
        <x:f>TRIM(H499)</x:f>
      </x:c>
      <x:c r="K499" s="2" t="str">
        <x:f>TRIM(J499)</x:f>
      </x:c>
      <x:c r="M499" s="2" t="str">
        <x:f>TRIM(L499)</x:f>
      </x:c>
      <x:c r="O499" s="2" t="str">
        <x:f>TRIM(N499)</x:f>
      </x:c>
      <x:c r="Q499" s="2" t="str">
        <x:f>TRIM(P499)</x:f>
      </x:c>
      <x:c r="S499" s="2" t="str">
        <x:f>TRIM(R499)</x:f>
      </x:c>
      <x:c r="U499" s="2" t="str">
        <x:f>TRIM(T499)</x:f>
      </x:c>
      <x:c r="X499" s="2" t="str">
        <x:f>TRIM(W499)</x:f>
      </x:c>
    </x:row>
    <x:row r="500" spans="1:24" x14ac:dyDescent="0.35">
      <x:c r="B500" s="2" t="str">
        <x:f>TRIM(A500)</x:f>
      </x:c>
      <x:c r="D500" s="2" t="str">
        <x:f>TRIM(C500)</x:f>
      </x:c>
      <x:c r="E500" s="2" t="str">
        <x:f>PROPER(D500)</x:f>
      </x:c>
      <x:c r="G500" s="2" t="str">
        <x:f>TRIM(F500)</x:f>
      </x:c>
      <x:c r="I500" s="2" t="str">
        <x:f>TRIM(H500)</x:f>
      </x:c>
      <x:c r="K500" s="2" t="str">
        <x:f>TRIM(J500)</x:f>
      </x:c>
      <x:c r="M500" s="2" t="str">
        <x:f>TRIM(L500)</x:f>
      </x:c>
      <x:c r="O500" s="2" t="str">
        <x:f>TRIM(N500)</x:f>
      </x:c>
      <x:c r="Q500" s="2" t="str">
        <x:f>TRIM(P500)</x:f>
      </x:c>
      <x:c r="S500" s="2" t="str">
        <x:f>TRIM(R500)</x:f>
      </x:c>
      <x:c r="U500" s="2" t="str">
        <x:f>TRIM(T500)</x:f>
      </x:c>
      <x:c r="X500" s="2" t="str">
        <x:f>TRIM(W500)</x:f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500"/>
  <x:sheetViews>
    <x:sheetView workbookViewId="0"/>
  </x:sheetViews>
  <x:sheetFormatPr defaultRowHeight="15"/>
  <x:sheetData>
    <x:row r="1" spans="1:11">
      <x:c r="A1" s="2" t="s">
        <x:v>1</x:v>
      </x:c>
      <x:c r="B1" s="2" t="s">
        <x:v>3</x:v>
      </x:c>
      <x:c r="C1" s="2" t="s">
        <x:v>5</x:v>
      </x:c>
      <x:c r="D1" s="2" t="s">
        <x:v>7</x:v>
      </x:c>
      <x:c r="E1" s="2" t="s">
        <x:v>11</x:v>
      </x:c>
      <x:c r="F1" s="2" t="s">
        <x:v>13</x:v>
      </x:c>
      <x:c r="G1" s="2" t="s">
        <x:v>15</x:v>
      </x:c>
      <x:c r="H1" s="2" t="s">
        <x:v>17</x:v>
      </x:c>
      <x:c r="I1" s="2" t="s">
        <x:v>19</x:v>
      </x:c>
      <x:c r="J1" s="2" t="s">
        <x:v>20</x:v>
      </x:c>
      <x:c r="K1" s="2" t="s">
        <x:v>21</x:v>
      </x:c>
    </x:row>
    <x:row r="2" spans="1:11">
      <x:c r="A2" s="2" t="s">
        <x:v>22</x:v>
      </x:c>
      <x:c r="B2" s="2" t="s">
        <x:v>23</x:v>
      </x:c>
      <x:c r="C2" s="2" t="s">
        <x:v>143</x:v>
      </x:c>
      <x:c r="D2" s="2" t="s">
        <x:v>144</x:v>
      </x:c>
      <x:c r="E2" s="2" t="s">
        <x:v>145</x:v>
      </x:c>
      <x:c r="F2" s="2" t="s">
        <x:v>146</x:v>
      </x:c>
      <x:c r="G2" s="2" t="s">
        <x:v>147</x:v>
      </x:c>
      <x:c r="H2" s="2" t="s">
        <x:v>148</x:v>
      </x:c>
      <x:c r="I2" s="2" t="s">
        <x:v>149</x:v>
      </x:c>
      <x:c r="J2" s="4">
        <x:v>43435</x:v>
      </x:c>
      <x:c r="K2" s="2" t="s">
        <x:v>150</x:v>
      </x:c>
    </x:row>
    <x:row r="3" spans="1:11">
      <x:c r="A3" s="2" t="s">
        <x:v>22</x:v>
      </x:c>
      <x:c r="B3" s="2" t="s">
        <x:v>23</x:v>
      </x:c>
      <x:c r="C3" s="2" t="s">
        <x:v>151</x:v>
      </x:c>
      <x:c r="D3" s="2" t="s">
        <x:v>152</x:v>
      </x:c>
      <x:c r="E3" s="2" t="s">
        <x:v>153</x:v>
      </x:c>
      <x:c r="F3" s="2" t="s">
        <x:v>146</x:v>
      </x:c>
      <x:c r="G3" s="2" t="s">
        <x:v>154</x:v>
      </x:c>
      <x:c r="H3" s="2" t="s">
        <x:v>155</x:v>
      </x:c>
      <x:c r="I3" s="2" t="s">
        <x:v>156</x:v>
      </x:c>
      <x:c r="J3" s="4">
        <x:v>43344</x:v>
      </x:c>
      <x:c r="K3" s="2" t="s">
        <x:v>150</x:v>
      </x:c>
    </x:row>
    <x:row r="4" spans="1:11">
      <x:c r="A4" s="2" t="s">
        <x:v>22</x:v>
      </x:c>
      <x:c r="B4" s="2" t="s">
        <x:v>23</x:v>
      </x:c>
      <x:c r="C4" s="2" t="s">
        <x:v>143</x:v>
      </x:c>
      <x:c r="D4" s="2" t="s">
        <x:v>157</x:v>
      </x:c>
      <x:c r="E4" s="2" t="s">
        <x:v>153</x:v>
      </x:c>
      <x:c r="F4" s="2" t="s">
        <x:v>146</x:v>
      </x:c>
      <x:c r="G4" s="2" t="s">
        <x:v>158</x:v>
      </x:c>
      <x:c r="H4" s="2" t="s">
        <x:v>159</x:v>
      </x:c>
      <x:c r="I4" s="2" t="s">
        <x:v>156</x:v>
      </x:c>
      <x:c r="J4" s="4">
        <x:v>43252</x:v>
      </x:c>
      <x:c r="K4" s="2" t="s">
        <x:v>150</x:v>
      </x:c>
    </x:row>
    <x:row r="5" spans="1:11">
      <x:c r="A5" s="2" t="s">
        <x:v>22</x:v>
      </x:c>
      <x:c r="B5" s="2" t="s">
        <x:v>23</x:v>
      </x:c>
      <x:c r="C5" s="2" t="s">
        <x:v>160</x:v>
      </x:c>
      <x:c r="D5" s="2" t="s">
        <x:v>161</x:v>
      </x:c>
      <x:c r="E5" s="2" t="s">
        <x:v>162</x:v>
      </x:c>
      <x:c r="F5" s="2" t="s">
        <x:v>146</x:v>
      </x:c>
      <x:c r="G5" s="2" t="s">
        <x:v>163</x:v>
      </x:c>
      <x:c r="H5" s="2" t="s">
        <x:v>164</x:v>
      </x:c>
      <x:c r="I5" s="2" t="s">
        <x:v>165</x:v>
      </x:c>
      <x:c r="J5" s="4">
        <x:v>43160</x:v>
      </x:c>
      <x:c r="K5" s="2" t="s">
        <x:v>150</x:v>
      </x:c>
    </x:row>
    <x:row r="6" spans="1:11">
      <x:c r="A6" s="2" t="s">
        <x:v>22</x:v>
      </x:c>
      <x:c r="B6" s="2" t="s">
        <x:v>24</x:v>
      </x:c>
      <x:c r="C6" s="2" t="s">
        <x:v>166</x:v>
      </x:c>
      <x:c r="D6" s="2" t="s">
        <x:v>167</x:v>
      </x:c>
      <x:c r="E6" s="2" t="s">
        <x:v>168</x:v>
      </x:c>
      <x:c r="F6" s="2" t="s">
        <x:v>146</x:v>
      </x:c>
      <x:c r="G6" s="2" t="s">
        <x:v>169</x:v>
      </x:c>
      <x:c r="H6" s="2" t="s">
        <x:v>170</x:v>
      </x:c>
      <x:c r="I6" s="2" t="s">
        <x:v>171</x:v>
      </x:c>
      <x:c r="J6" s="4">
        <x:v>43435</x:v>
      </x:c>
      <x:c r="K6" s="2" t="s">
        <x:v>172</x:v>
      </x:c>
    </x:row>
    <x:row r="7" spans="1:11">
      <x:c r="A7" s="2" t="s">
        <x:v>22</x:v>
      </x:c>
      <x:c r="B7" s="2" t="s">
        <x:v>24</x:v>
      </x:c>
      <x:c r="C7" s="2" t="s">
        <x:v>173</x:v>
      </x:c>
      <x:c r="D7" s="2" t="s">
        <x:v>174</x:v>
      </x:c>
      <x:c r="E7" s="2" t="s">
        <x:v>175</x:v>
      </x:c>
      <x:c r="F7" s="2" t="s">
        <x:v>146</x:v>
      </x:c>
      <x:c r="G7" s="2" t="s">
        <x:v>176</x:v>
      </x:c>
      <x:c r="H7" s="2" t="s">
        <x:v>177</x:v>
      </x:c>
      <x:c r="I7" s="2" t="s">
        <x:v>178</x:v>
      </x:c>
      <x:c r="J7" s="4">
        <x:v>43344</x:v>
      </x:c>
      <x:c r="K7" s="2" t="s">
        <x:v>172</x:v>
      </x:c>
    </x:row>
    <x:row r="8" spans="1:11">
      <x:c r="A8" s="2" t="s">
        <x:v>22</x:v>
      </x:c>
      <x:c r="B8" s="2" t="s">
        <x:v>24</x:v>
      </x:c>
      <x:c r="C8" s="2" t="s">
        <x:v>179</x:v>
      </x:c>
      <x:c r="D8" s="2" t="s">
        <x:v>180</x:v>
      </x:c>
      <x:c r="E8" s="2" t="s">
        <x:v>181</x:v>
      </x:c>
      <x:c r="F8" s="2" t="s">
        <x:v>146</x:v>
      </x:c>
      <x:c r="G8" s="2" t="s">
        <x:v>182</x:v>
      </x:c>
      <x:c r="H8" s="2" t="s">
        <x:v>183</x:v>
      </x:c>
      <x:c r="I8" s="2" t="s">
        <x:v>184</x:v>
      </x:c>
      <x:c r="J8" s="4">
        <x:v>43252</x:v>
      </x:c>
      <x:c r="K8" s="2" t="s">
        <x:v>172</x:v>
      </x:c>
    </x:row>
    <x:row r="9" spans="1:11">
      <x:c r="A9" s="2" t="s">
        <x:v>22</x:v>
      </x:c>
      <x:c r="B9" s="2" t="s">
        <x:v>24</x:v>
      </x:c>
      <x:c r="C9" s="2" t="s">
        <x:v>185</x:v>
      </x:c>
      <x:c r="D9" s="2" t="s">
        <x:v>174</x:v>
      </x:c>
      <x:c r="E9" s="2" t="s">
        <x:v>175</x:v>
      </x:c>
      <x:c r="F9" s="2" t="s">
        <x:v>146</x:v>
      </x:c>
      <x:c r="G9" s="2" t="s">
        <x:v>186</x:v>
      </x:c>
      <x:c r="H9" s="2" t="s">
        <x:v>187</x:v>
      </x:c>
      <x:c r="I9" s="2" t="s">
        <x:v>171</x:v>
      </x:c>
      <x:c r="J9" s="4">
        <x:v>43160</x:v>
      </x:c>
      <x:c r="K9" s="2" t="s">
        <x:v>172</x:v>
      </x:c>
    </x:row>
    <x:row r="10" spans="1:11">
      <x:c r="A10" s="2" t="s">
        <x:v>22</x:v>
      </x:c>
      <x:c r="B10" s="2" t="s">
        <x:v>25</x:v>
      </x:c>
      <x:c r="C10" s="2" t="s">
        <x:v>188</x:v>
      </x:c>
      <x:c r="D10" s="2" t="s">
        <x:v>189</x:v>
      </x:c>
      <x:c r="E10" s="2" t="s">
        <x:v>190</x:v>
      </x:c>
      <x:c r="F10" s="2" t="s">
        <x:v>146</x:v>
      </x:c>
      <x:c r="G10" s="2" t="s">
        <x:v>191</x:v>
      </x:c>
      <x:c r="H10" s="2" t="s">
        <x:v>192</x:v>
      </x:c>
      <x:c r="I10" s="2" t="s">
        <x:v>193</x:v>
      </x:c>
      <x:c r="J10" s="4">
        <x:v>43435</x:v>
      </x:c>
      <x:c r="K10" s="2" t="s">
        <x:v>194</x:v>
      </x:c>
    </x:row>
    <x:row r="11" spans="1:11">
      <x:c r="A11" s="2" t="s">
        <x:v>22</x:v>
      </x:c>
      <x:c r="B11" s="2" t="s">
        <x:v>25</x:v>
      </x:c>
      <x:c r="C11" s="2" t="s">
        <x:v>195</x:v>
      </x:c>
      <x:c r="D11" s="2" t="s">
        <x:v>196</x:v>
      </x:c>
      <x:c r="E11" s="2" t="s">
        <x:v>197</x:v>
      </x:c>
      <x:c r="F11" s="2" t="s">
        <x:v>146</x:v>
      </x:c>
      <x:c r="G11" s="2" t="s">
        <x:v>198</x:v>
      </x:c>
      <x:c r="H11" s="2" t="s">
        <x:v>199</x:v>
      </x:c>
      <x:c r="I11" s="2" t="s">
        <x:v>200</x:v>
      </x:c>
      <x:c r="J11" s="4">
        <x:v>43344</x:v>
      </x:c>
      <x:c r="K11" s="2" t="s">
        <x:v>194</x:v>
      </x:c>
    </x:row>
    <x:row r="12" spans="1:11">
      <x:c r="A12" s="2" t="s">
        <x:v>22</x:v>
      </x:c>
      <x:c r="B12" s="2" t="s">
        <x:v>25</x:v>
      </x:c>
      <x:c r="C12" s="2" t="s">
        <x:v>201</x:v>
      </x:c>
      <x:c r="D12" s="2" t="s">
        <x:v>196</x:v>
      </x:c>
      <x:c r="E12" s="2" t="s">
        <x:v>202</x:v>
      </x:c>
      <x:c r="F12" s="2" t="s">
        <x:v>146</x:v>
      </x:c>
      <x:c r="G12" s="2" t="s">
        <x:v>203</x:v>
      </x:c>
      <x:c r="H12" s="2" t="s">
        <x:v>199</x:v>
      </x:c>
      <x:c r="I12" s="2" t="s">
        <x:v>204</x:v>
      </x:c>
      <x:c r="J12" s="4">
        <x:v>43252</x:v>
      </x:c>
      <x:c r="K12" s="2" t="s">
        <x:v>194</x:v>
      </x:c>
    </x:row>
    <x:row r="13" spans="1:11">
      <x:c r="A13" s="2" t="s">
        <x:v>22</x:v>
      </x:c>
      <x:c r="B13" s="2" t="s">
        <x:v>25</x:v>
      </x:c>
      <x:c r="C13" s="2" t="s">
        <x:v>205</x:v>
      </x:c>
      <x:c r="D13" s="2" t="s">
        <x:v>206</x:v>
      </x:c>
      <x:c r="E13" s="2" t="s">
        <x:v>202</x:v>
      </x:c>
      <x:c r="F13" s="2" t="s">
        <x:v>146</x:v>
      </x:c>
      <x:c r="G13" s="2" t="s">
        <x:v>153</x:v>
      </x:c>
      <x:c r="H13" s="2" t="s">
        <x:v>176</x:v>
      </x:c>
      <x:c r="I13" s="2" t="s">
        <x:v>207</x:v>
      </x:c>
      <x:c r="J13" s="4">
        <x:v>43160</x:v>
      </x:c>
      <x:c r="K13" s="2" t="s">
        <x:v>194</x:v>
      </x:c>
    </x:row>
    <x:row r="14" spans="1:11">
      <x:c r="A14" s="2" t="s">
        <x:v>22</x:v>
      </x:c>
      <x:c r="B14" s="2" t="s">
        <x:v>26</x:v>
      </x:c>
      <x:c r="C14" s="2" t="s">
        <x:v>208</x:v>
      </x:c>
      <x:c r="D14" s="2" t="s">
        <x:v>183</x:v>
      </x:c>
      <x:c r="E14" s="2" t="s"/>
      <x:c r="F14" s="2" t="s">
        <x:v>146</x:v>
      </x:c>
      <x:c r="G14" s="2" t="s">
        <x:v>209</x:v>
      </x:c>
      <x:c r="H14" s="2" t="s">
        <x:v>210</x:v>
      </x:c>
      <x:c r="I14" s="2" t="s">
        <x:v>211</x:v>
      </x:c>
      <x:c r="J14" s="4">
        <x:v>43435</x:v>
      </x:c>
      <x:c r="K14" s="2" t="s">
        <x:v>212</x:v>
      </x:c>
    </x:row>
    <x:row r="15" spans="1:11">
      <x:c r="A15" s="2" t="s">
        <x:v>22</x:v>
      </x:c>
      <x:c r="B15" s="2" t="s">
        <x:v>26</x:v>
      </x:c>
      <x:c r="C15" s="2" t="s">
        <x:v>213</x:v>
      </x:c>
      <x:c r="D15" s="2" t="s">
        <x:v>214</x:v>
      </x:c>
      <x:c r="E15" s="2" t="s"/>
      <x:c r="F15" s="2" t="s">
        <x:v>146</x:v>
      </x:c>
      <x:c r="G15" s="2" t="s">
        <x:v>215</x:v>
      </x:c>
      <x:c r="H15" s="2" t="s">
        <x:v>203</x:v>
      </x:c>
      <x:c r="I15" s="2" t="s">
        <x:v>216</x:v>
      </x:c>
      <x:c r="J15" s="4">
        <x:v>43344</x:v>
      </x:c>
      <x:c r="K15" s="2" t="s">
        <x:v>212</x:v>
      </x:c>
    </x:row>
    <x:row r="16" spans="1:11">
      <x:c r="A16" s="2" t="s">
        <x:v>22</x:v>
      </x:c>
      <x:c r="B16" s="2" t="s">
        <x:v>26</x:v>
      </x:c>
      <x:c r="C16" s="2" t="s">
        <x:v>217</x:v>
      </x:c>
      <x:c r="D16" s="2" t="s">
        <x:v>159</x:v>
      </x:c>
      <x:c r="E16" s="2" t="s"/>
      <x:c r="F16" s="2" t="s">
        <x:v>146</x:v>
      </x:c>
      <x:c r="G16" s="2" t="s">
        <x:v>215</x:v>
      </x:c>
      <x:c r="H16" s="2" t="s">
        <x:v>153</x:v>
      </x:c>
      <x:c r="I16" s="2" t="s">
        <x:v>218</x:v>
      </x:c>
      <x:c r="J16" s="4">
        <x:v>43252</x:v>
      </x:c>
      <x:c r="K16" s="2" t="s">
        <x:v>212</x:v>
      </x:c>
    </x:row>
    <x:row r="17" spans="1:11">
      <x:c r="A17" s="2" t="s">
        <x:v>22</x:v>
      </x:c>
      <x:c r="B17" s="2" t="s">
        <x:v>26</x:v>
      </x:c>
      <x:c r="C17" s="2" t="s">
        <x:v>208</x:v>
      </x:c>
      <x:c r="D17" s="2" t="s">
        <x:v>159</x:v>
      </x:c>
      <x:c r="E17" s="2" t="s"/>
      <x:c r="F17" s="2" t="s">
        <x:v>146</x:v>
      </x:c>
      <x:c r="G17" s="2" t="s">
        <x:v>219</x:v>
      </x:c>
      <x:c r="H17" s="2" t="s">
        <x:v>220</x:v>
      </x:c>
      <x:c r="I17" s="2" t="s">
        <x:v>221</x:v>
      </x:c>
      <x:c r="J17" s="4">
        <x:v>43160</x:v>
      </x:c>
      <x:c r="K17" s="2" t="s">
        <x:v>212</x:v>
      </x:c>
    </x:row>
    <x:row r="18" spans="1:11">
      <x:c r="A18" s="2" t="s">
        <x:v>22</x:v>
      </x:c>
      <x:c r="B18" s="2" t="s">
        <x:v>27</x:v>
      </x:c>
      <x:c r="C18" s="2" t="s">
        <x:v>222</x:v>
      </x:c>
      <x:c r="D18" s="2" t="s">
        <x:v>223</x:v>
      </x:c>
      <x:c r="E18" s="2" t="s">
        <x:v>224</x:v>
      </x:c>
      <x:c r="F18" s="2" t="s">
        <x:v>146</x:v>
      </x:c>
      <x:c r="G18" s="2" t="s">
        <x:v>201</x:v>
      </x:c>
      <x:c r="H18" s="2" t="s">
        <x:v>225</x:v>
      </x:c>
      <x:c r="I18" s="2" t="s">
        <x:v>226</x:v>
      </x:c>
      <x:c r="J18" s="4">
        <x:v>43435</x:v>
      </x:c>
      <x:c r="K18" s="2" t="s">
        <x:v>227</x:v>
      </x:c>
    </x:row>
    <x:row r="19" spans="1:11">
      <x:c r="A19" s="2" t="s">
        <x:v>22</x:v>
      </x:c>
      <x:c r="B19" s="2" t="s">
        <x:v>27</x:v>
      </x:c>
      <x:c r="C19" s="2" t="s">
        <x:v>228</x:v>
      </x:c>
      <x:c r="D19" s="2" t="s">
        <x:v>229</x:v>
      </x:c>
      <x:c r="E19" s="2" t="s">
        <x:v>230</x:v>
      </x:c>
      <x:c r="F19" s="2" t="s">
        <x:v>146</x:v>
      </x:c>
      <x:c r="G19" s="2" t="s">
        <x:v>231</x:v>
      </x:c>
      <x:c r="H19" s="2" t="s">
        <x:v>232</x:v>
      </x:c>
      <x:c r="I19" s="2" t="s">
        <x:v>233</x:v>
      </x:c>
      <x:c r="J19" s="4">
        <x:v>43344</x:v>
      </x:c>
      <x:c r="K19" s="2" t="s">
        <x:v>227</x:v>
      </x:c>
    </x:row>
    <x:row r="20" spans="1:11">
      <x:c r="A20" s="2" t="s">
        <x:v>22</x:v>
      </x:c>
      <x:c r="B20" s="2" t="s">
        <x:v>27</x:v>
      </x:c>
      <x:c r="C20" s="2" t="s">
        <x:v>234</x:v>
      </x:c>
      <x:c r="D20" s="2" t="s">
        <x:v>235</x:v>
      </x:c>
      <x:c r="E20" s="2" t="s">
        <x:v>192</x:v>
      </x:c>
      <x:c r="F20" s="2" t="s">
        <x:v>146</x:v>
      </x:c>
      <x:c r="G20" s="2" t="s">
        <x:v>236</x:v>
      </x:c>
      <x:c r="H20" s="2" t="s">
        <x:v>237</x:v>
      </x:c>
      <x:c r="I20" s="2" t="s">
        <x:v>238</x:v>
      </x:c>
      <x:c r="J20" s="4">
        <x:v>43252</x:v>
      </x:c>
      <x:c r="K20" s="2" t="s">
        <x:v>227</x:v>
      </x:c>
    </x:row>
    <x:row r="21" spans="1:11">
      <x:c r="A21" s="2" t="s">
        <x:v>22</x:v>
      </x:c>
      <x:c r="B21" s="2" t="s">
        <x:v>27</x:v>
      </x:c>
      <x:c r="C21" s="2" t="s">
        <x:v>239</x:v>
      </x:c>
      <x:c r="D21" s="2" t="s">
        <x:v>240</x:v>
      </x:c>
      <x:c r="E21" s="2" t="s">
        <x:v>241</x:v>
      </x:c>
      <x:c r="F21" s="2" t="s">
        <x:v>146</x:v>
      </x:c>
      <x:c r="G21" s="2" t="s">
        <x:v>242</x:v>
      </x:c>
      <x:c r="H21" s="2" t="s">
        <x:v>243</x:v>
      </x:c>
      <x:c r="I21" s="2" t="s">
        <x:v>244</x:v>
      </x:c>
      <x:c r="J21" s="4">
        <x:v>43160</x:v>
      </x:c>
      <x:c r="K21" s="2" t="s">
        <x:v>227</x:v>
      </x:c>
    </x:row>
    <x:row r="22" spans="1:11">
      <x:c r="A22" s="2" t="s">
        <x:v>22</x:v>
      </x:c>
      <x:c r="B22" s="2" t="s">
        <x:v>28</x:v>
      </x:c>
      <x:c r="C22" s="2" t="s">
        <x:v>245</x:v>
      </x:c>
      <x:c r="D22" s="2" t="s">
        <x:v>246</x:v>
      </x:c>
      <x:c r="E22" s="2" t="s">
        <x:v>197</x:v>
      </x:c>
      <x:c r="F22" s="2" t="s">
        <x:v>146</x:v>
      </x:c>
      <x:c r="G22" s="2" t="s">
        <x:v>230</x:v>
      </x:c>
      <x:c r="H22" s="2" t="s">
        <x:v>247</x:v>
      </x:c>
      <x:c r="I22" s="2" t="s">
        <x:v>248</x:v>
      </x:c>
      <x:c r="J22" s="4">
        <x:v>43435</x:v>
      </x:c>
      <x:c r="K22" s="2" t="s">
        <x:v>249</x:v>
      </x:c>
    </x:row>
    <x:row r="23" spans="1:11">
      <x:c r="A23" s="2" t="s">
        <x:v>22</x:v>
      </x:c>
      <x:c r="B23" s="2" t="s">
        <x:v>28</x:v>
      </x:c>
      <x:c r="C23" s="2" t="s">
        <x:v>225</x:v>
      </x:c>
      <x:c r="D23" s="2" t="s">
        <x:v>250</x:v>
      </x:c>
      <x:c r="E23" s="2" t="s">
        <x:v>190</x:v>
      </x:c>
      <x:c r="F23" s="2" t="s">
        <x:v>146</x:v>
      </x:c>
      <x:c r="G23" s="2" t="s">
        <x:v>251</x:v>
      </x:c>
      <x:c r="H23" s="2" t="s">
        <x:v>187</x:v>
      </x:c>
      <x:c r="I23" s="2" t="s">
        <x:v>252</x:v>
      </x:c>
      <x:c r="J23" s="4">
        <x:v>43344</x:v>
      </x:c>
      <x:c r="K23" s="2" t="s">
        <x:v>249</x:v>
      </x:c>
    </x:row>
    <x:row r="24" spans="1:11">
      <x:c r="A24" s="2" t="s">
        <x:v>22</x:v>
      </x:c>
      <x:c r="B24" s="2" t="s">
        <x:v>28</x:v>
      </x:c>
      <x:c r="C24" s="2" t="s">
        <x:v>245</x:v>
      </x:c>
      <x:c r="D24" s="2" t="s">
        <x:v>253</x:v>
      </x:c>
      <x:c r="E24" s="2" t="s">
        <x:v>190</x:v>
      </x:c>
      <x:c r="F24" s="2" t="s">
        <x:v>146</x:v>
      </x:c>
      <x:c r="G24" s="2" t="s">
        <x:v>254</x:v>
      </x:c>
      <x:c r="H24" s="2" t="s">
        <x:v>187</x:v>
      </x:c>
      <x:c r="I24" s="2" t="s">
        <x:v>255</x:v>
      </x:c>
      <x:c r="J24" s="4">
        <x:v>43252</x:v>
      </x:c>
      <x:c r="K24" s="2" t="s">
        <x:v>249</x:v>
      </x:c>
    </x:row>
    <x:row r="25" spans="1:11">
      <x:c r="A25" s="2" t="s">
        <x:v>22</x:v>
      </x:c>
      <x:c r="B25" s="2" t="s">
        <x:v>28</x:v>
      </x:c>
      <x:c r="C25" s="2" t="s">
        <x:v>256</x:v>
      </x:c>
      <x:c r="D25" s="2" t="s">
        <x:v>257</x:v>
      </x:c>
      <x:c r="E25" s="2" t="s">
        <x:v>202</x:v>
      </x:c>
      <x:c r="F25" s="2" t="s">
        <x:v>146</x:v>
      </x:c>
      <x:c r="G25" s="2" t="s">
        <x:v>191</x:v>
      </x:c>
      <x:c r="H25" s="2" t="s">
        <x:v>177</x:v>
      </x:c>
      <x:c r="I25" s="2" t="s">
        <x:v>258</x:v>
      </x:c>
      <x:c r="J25" s="4">
        <x:v>43160</x:v>
      </x:c>
      <x:c r="K25" s="2" t="s">
        <x:v>249</x:v>
      </x:c>
    </x:row>
    <x:row r="26" spans="1:11">
      <x:c r="A26" s="2" t="s">
        <x:v>22</x:v>
      </x:c>
      <x:c r="B26" s="2" t="s">
        <x:v>29</x:v>
      </x:c>
      <x:c r="C26" s="2" t="s">
        <x:v>259</x:v>
      </x:c>
      <x:c r="D26" s="2" t="s">
        <x:v>260</x:v>
      </x:c>
      <x:c r="E26" s="2" t="s">
        <x:v>261</x:v>
      </x:c>
      <x:c r="F26" s="2" t="s">
        <x:v>146</x:v>
      </x:c>
      <x:c r="G26" s="2" t="s">
        <x:v>262</x:v>
      </x:c>
      <x:c r="H26" s="2" t="s">
        <x:v>263</x:v>
      </x:c>
      <x:c r="I26" s="2" t="s">
        <x:v>264</x:v>
      </x:c>
      <x:c r="J26" s="4">
        <x:v>43435</x:v>
      </x:c>
      <x:c r="K26" s="2" t="s">
        <x:v>265</x:v>
      </x:c>
    </x:row>
    <x:row r="27" spans="1:11">
      <x:c r="A27" s="2" t="s">
        <x:v>22</x:v>
      </x:c>
      <x:c r="B27" s="2" t="s">
        <x:v>29</x:v>
      </x:c>
      <x:c r="C27" s="2" t="s">
        <x:v>266</x:v>
      </x:c>
      <x:c r="D27" s="2" t="s">
        <x:v>267</x:v>
      </x:c>
      <x:c r="E27" s="2" t="s">
        <x:v>198</x:v>
      </x:c>
      <x:c r="F27" s="2" t="s">
        <x:v>146</x:v>
      </x:c>
      <x:c r="G27" s="2" t="s">
        <x:v>268</x:v>
      </x:c>
      <x:c r="H27" s="2" t="s">
        <x:v>269</x:v>
      </x:c>
      <x:c r="I27" s="2" t="s">
        <x:v>270</x:v>
      </x:c>
      <x:c r="J27" s="4">
        <x:v>43344</x:v>
      </x:c>
      <x:c r="K27" s="2" t="s">
        <x:v>265</x:v>
      </x:c>
    </x:row>
    <x:row r="28" spans="1:11">
      <x:c r="A28" s="2" t="s">
        <x:v>22</x:v>
      </x:c>
      <x:c r="B28" s="2" t="s">
        <x:v>29</x:v>
      </x:c>
      <x:c r="C28" s="2" t="s">
        <x:v>271</x:v>
      </x:c>
      <x:c r="D28" s="2" t="s">
        <x:v>272</x:v>
      </x:c>
      <x:c r="E28" s="2" t="s">
        <x:v>220</x:v>
      </x:c>
      <x:c r="F28" s="2" t="s">
        <x:v>146</x:v>
      </x:c>
      <x:c r="G28" s="2" t="s">
        <x:v>273</x:v>
      </x:c>
      <x:c r="H28" s="2" t="s">
        <x:v>274</x:v>
      </x:c>
      <x:c r="I28" s="2" t="s">
        <x:v>275</x:v>
      </x:c>
      <x:c r="J28" s="4">
        <x:v>43252</x:v>
      </x:c>
      <x:c r="K28" s="2" t="s">
        <x:v>265</x:v>
      </x:c>
    </x:row>
    <x:row r="29" spans="1:11">
      <x:c r="A29" s="2" t="s">
        <x:v>22</x:v>
      </x:c>
      <x:c r="B29" s="2" t="s">
        <x:v>29</x:v>
      </x:c>
      <x:c r="C29" s="2" t="s">
        <x:v>276</x:v>
      </x:c>
      <x:c r="D29" s="2" t="s">
        <x:v>277</x:v>
      </x:c>
      <x:c r="E29" s="2" t="s">
        <x:v>278</x:v>
      </x:c>
      <x:c r="F29" s="2" t="s">
        <x:v>146</x:v>
      </x:c>
      <x:c r="G29" s="2" t="s">
        <x:v>279</x:v>
      </x:c>
      <x:c r="H29" s="2" t="s">
        <x:v>257</x:v>
      </x:c>
      <x:c r="I29" s="2" t="s">
        <x:v>280</x:v>
      </x:c>
      <x:c r="J29" s="4">
        <x:v>43160</x:v>
      </x:c>
      <x:c r="K29" s="2" t="s">
        <x:v>265</x:v>
      </x:c>
    </x:row>
    <x:row r="30" spans="1:11">
      <x:c r="A30" s="2" t="s">
        <x:v>22</x:v>
      </x:c>
      <x:c r="B30" s="2" t="s">
        <x:v>30</x:v>
      </x:c>
      <x:c r="C30" s="2" t="s">
        <x:v>281</x:v>
      </x:c>
      <x:c r="D30" s="2" t="s">
        <x:v>282</x:v>
      </x:c>
      <x:c r="E30" s="2" t="s">
        <x:v>147</x:v>
      </x:c>
      <x:c r="F30" s="2" t="s">
        <x:v>146</x:v>
      </x:c>
      <x:c r="G30" s="2" t="s">
        <x:v>283</x:v>
      </x:c>
      <x:c r="H30" s="2" t="s">
        <x:v>284</x:v>
      </x:c>
      <x:c r="I30" s="2" t="s">
        <x:v>285</x:v>
      </x:c>
      <x:c r="J30" s="4">
        <x:v>43435</x:v>
      </x:c>
      <x:c r="K30" s="2" t="s">
        <x:v>286</x:v>
      </x:c>
    </x:row>
    <x:row r="31" spans="1:11">
      <x:c r="A31" s="2" t="s">
        <x:v>22</x:v>
      </x:c>
      <x:c r="B31" s="2" t="s">
        <x:v>30</x:v>
      </x:c>
      <x:c r="C31" s="2" t="s">
        <x:v>287</x:v>
      </x:c>
      <x:c r="D31" s="2" t="s">
        <x:v>288</x:v>
      </x:c>
      <x:c r="E31" s="2" t="s">
        <x:v>154</x:v>
      </x:c>
      <x:c r="F31" s="2" t="s">
        <x:v>146</x:v>
      </x:c>
      <x:c r="G31" s="2" t="s">
        <x:v>289</x:v>
      </x:c>
      <x:c r="H31" s="2" t="s">
        <x:v>290</x:v>
      </x:c>
      <x:c r="I31" s="2" t="s">
        <x:v>291</x:v>
      </x:c>
      <x:c r="J31" s="4">
        <x:v>43344</x:v>
      </x:c>
      <x:c r="K31" s="2" t="s">
        <x:v>286</x:v>
      </x:c>
    </x:row>
    <x:row r="32" spans="1:11">
      <x:c r="A32" s="2" t="s">
        <x:v>22</x:v>
      </x:c>
      <x:c r="B32" s="2" t="s">
        <x:v>30</x:v>
      </x:c>
      <x:c r="C32" s="2" t="s">
        <x:v>292</x:v>
      </x:c>
      <x:c r="D32" s="2" t="s">
        <x:v>293</x:v>
      </x:c>
      <x:c r="E32" s="2" t="s">
        <x:v>177</x:v>
      </x:c>
      <x:c r="F32" s="2" t="s">
        <x:v>146</x:v>
      </x:c>
      <x:c r="G32" s="2" t="s">
        <x:v>294</x:v>
      </x:c>
      <x:c r="H32" s="2" t="s">
        <x:v>295</x:v>
      </x:c>
      <x:c r="I32" s="2" t="s">
        <x:v>296</x:v>
      </x:c>
      <x:c r="J32" s="4">
        <x:v>43252</x:v>
      </x:c>
      <x:c r="K32" s="2" t="s">
        <x:v>286</x:v>
      </x:c>
    </x:row>
    <x:row r="33" spans="1:11">
      <x:c r="A33" s="2" t="s">
        <x:v>22</x:v>
      </x:c>
      <x:c r="B33" s="2" t="s">
        <x:v>30</x:v>
      </x:c>
      <x:c r="C33" s="2" t="s">
        <x:v>297</x:v>
      </x:c>
      <x:c r="D33" s="2" t="s">
        <x:v>282</x:v>
      </x:c>
      <x:c r="E33" s="2" t="s">
        <x:v>187</x:v>
      </x:c>
      <x:c r="F33" s="2" t="s">
        <x:v>146</x:v>
      </x:c>
      <x:c r="G33" s="2" t="s">
        <x:v>298</x:v>
      </x:c>
      <x:c r="H33" s="2" t="s">
        <x:v>299</x:v>
      </x:c>
      <x:c r="I33" s="2" t="s">
        <x:v>300</x:v>
      </x:c>
      <x:c r="J33" s="4">
        <x:v>43160</x:v>
      </x:c>
      <x:c r="K33" s="2" t="s">
        <x:v>286</x:v>
      </x:c>
    </x:row>
    <x:row r="34" spans="1:11">
      <x:c r="A34" s="2" t="s">
        <x:v>22</x:v>
      </x:c>
      <x:c r="B34" s="2" t="s">
        <x:v>31</x:v>
      </x:c>
      <x:c r="C34" s="2" t="s">
        <x:v>301</x:v>
      </x:c>
      <x:c r="D34" s="2" t="s">
        <x:v>179</x:v>
      </x:c>
      <x:c r="E34" s="2" t="s">
        <x:v>209</x:v>
      </x:c>
      <x:c r="F34" s="2" t="s">
        <x:v>146</x:v>
      </x:c>
      <x:c r="G34" s="2" t="s">
        <x:v>302</x:v>
      </x:c>
      <x:c r="H34" s="2" t="s">
        <x:v>154</x:v>
      </x:c>
      <x:c r="I34" s="2" t="s">
        <x:v>303</x:v>
      </x:c>
      <x:c r="J34" s="4">
        <x:v>43435</x:v>
      </x:c>
      <x:c r="K34" s="2" t="s">
        <x:v>304</x:v>
      </x:c>
    </x:row>
    <x:row r="35" spans="1:11">
      <x:c r="A35" s="2" t="s">
        <x:v>22</x:v>
      </x:c>
      <x:c r="B35" s="2" t="s">
        <x:v>31</x:v>
      </x:c>
      <x:c r="C35" s="2" t="s">
        <x:v>305</x:v>
      </x:c>
      <x:c r="D35" s="2" t="s">
        <x:v>211</x:v>
      </x:c>
      <x:c r="E35" s="2" t="s">
        <x:v>175</x:v>
      </x:c>
      <x:c r="F35" s="2" t="s">
        <x:v>146</x:v>
      </x:c>
      <x:c r="G35" s="2" t="s">
        <x:v>302</x:v>
      </x:c>
      <x:c r="H35" s="2" t="s">
        <x:v>187</x:v>
      </x:c>
      <x:c r="I35" s="2" t="s">
        <x:v>306</x:v>
      </x:c>
      <x:c r="J35" s="4">
        <x:v>43344</x:v>
      </x:c>
      <x:c r="K35" s="2" t="s">
        <x:v>304</x:v>
      </x:c>
    </x:row>
    <x:row r="36" spans="1:11">
      <x:c r="A36" s="2" t="s">
        <x:v>22</x:v>
      </x:c>
      <x:c r="B36" s="2" t="s">
        <x:v>31</x:v>
      </x:c>
      <x:c r="C36" s="2" t="s">
        <x:v>305</x:v>
      </x:c>
      <x:c r="D36" s="2" t="s">
        <x:v>221</x:v>
      </x:c>
      <x:c r="E36" s="2" t="s">
        <x:v>307</x:v>
      </x:c>
      <x:c r="F36" s="2" t="s">
        <x:v>146</x:v>
      </x:c>
      <x:c r="G36" s="2" t="s">
        <x:v>230</x:v>
      </x:c>
      <x:c r="H36" s="2" t="s">
        <x:v>147</x:v>
      </x:c>
      <x:c r="I36" s="2" t="s">
        <x:v>308</x:v>
      </x:c>
      <x:c r="J36" s="4">
        <x:v>43252</x:v>
      </x:c>
      <x:c r="K36" s="2" t="s">
        <x:v>304</x:v>
      </x:c>
    </x:row>
    <x:row r="37" spans="1:11">
      <x:c r="A37" s="2" t="s">
        <x:v>22</x:v>
      </x:c>
      <x:c r="B37" s="2" t="s">
        <x:v>31</x:v>
      </x:c>
      <x:c r="C37" s="2" t="s">
        <x:v>309</x:v>
      </x:c>
      <x:c r="D37" s="2" t="s">
        <x:v>211</x:v>
      </x:c>
      <x:c r="E37" s="2" t="s">
        <x:v>307</x:v>
      </x:c>
      <x:c r="F37" s="2" t="s">
        <x:v>146</x:v>
      </x:c>
      <x:c r="G37" s="2" t="s">
        <x:v>230</x:v>
      </x:c>
      <x:c r="H37" s="2" t="s">
        <x:v>208</x:v>
      </x:c>
      <x:c r="I37" s="2" t="s">
        <x:v>310</x:v>
      </x:c>
      <x:c r="J37" s="4">
        <x:v>43160</x:v>
      </x:c>
      <x:c r="K37" s="2" t="s">
        <x:v>304</x:v>
      </x:c>
    </x:row>
    <x:row r="38" spans="1:11">
      <x:c r="A38" s="2" t="s">
        <x:v>22</x:v>
      </x:c>
      <x:c r="B38" s="2" t="s">
        <x:v>32</x:v>
      </x:c>
      <x:c r="C38" s="2" t="s">
        <x:v>311</x:v>
      </x:c>
      <x:c r="D38" s="2" t="s">
        <x:v>312</x:v>
      </x:c>
      <x:c r="E38" s="2" t="s">
        <x:v>313</x:v>
      </x:c>
      <x:c r="F38" s="2" t="s">
        <x:v>146</x:v>
      </x:c>
      <x:c r="G38" s="2" t="s">
        <x:v>314</x:v>
      </x:c>
      <x:c r="H38" s="2" t="s">
        <x:v>179</x:v>
      </x:c>
      <x:c r="I38" s="2" t="s">
        <x:v>315</x:v>
      </x:c>
      <x:c r="J38" s="4">
        <x:v>43435</x:v>
      </x:c>
      <x:c r="K38" s="2" t="s">
        <x:v>316</x:v>
      </x:c>
    </x:row>
    <x:row r="39" spans="1:11">
      <x:c r="A39" s="2" t="s">
        <x:v>22</x:v>
      </x:c>
      <x:c r="B39" s="2" t="s">
        <x:v>32</x:v>
      </x:c>
      <x:c r="C39" s="2" t="s">
        <x:v>317</x:v>
      </x:c>
      <x:c r="D39" s="2" t="s">
        <x:v>318</x:v>
      </x:c>
      <x:c r="E39" s="2" t="s">
        <x:v>203</x:v>
      </x:c>
      <x:c r="F39" s="2" t="s">
        <x:v>146</x:v>
      </x:c>
      <x:c r="G39" s="2" t="s">
        <x:v>319</x:v>
      </x:c>
      <x:c r="H39" s="2" t="s">
        <x:v>320</x:v>
      </x:c>
      <x:c r="I39" s="2" t="s">
        <x:v>321</x:v>
      </x:c>
      <x:c r="J39" s="4">
        <x:v>43344</x:v>
      </x:c>
      <x:c r="K39" s="2" t="s">
        <x:v>316</x:v>
      </x:c>
    </x:row>
    <x:row r="40" spans="1:11">
      <x:c r="A40" s="2" t="s">
        <x:v>22</x:v>
      </x:c>
      <x:c r="B40" s="2" t="s">
        <x:v>32</x:v>
      </x:c>
      <x:c r="C40" s="2" t="s">
        <x:v>322</x:v>
      </x:c>
      <x:c r="D40" s="2" t="s">
        <x:v>323</x:v>
      </x:c>
      <x:c r="E40" s="2" t="s">
        <x:v>313</x:v>
      </x:c>
      <x:c r="F40" s="2" t="s">
        <x:v>146</x:v>
      </x:c>
      <x:c r="G40" s="2" t="s">
        <x:v>324</x:v>
      </x:c>
      <x:c r="H40" s="2" t="s">
        <x:v>325</x:v>
      </x:c>
      <x:c r="I40" s="2" t="s">
        <x:v>326</x:v>
      </x:c>
      <x:c r="J40" s="4">
        <x:v>43252</x:v>
      </x:c>
      <x:c r="K40" s="2" t="s">
        <x:v>316</x:v>
      </x:c>
    </x:row>
    <x:row r="41" spans="1:11">
      <x:c r="A41" s="2" t="s">
        <x:v>22</x:v>
      </x:c>
      <x:c r="B41" s="2" t="s">
        <x:v>32</x:v>
      </x:c>
      <x:c r="C41" s="2" t="s">
        <x:v>327</x:v>
      </x:c>
      <x:c r="D41" s="2" t="s">
        <x:v>328</x:v>
      </x:c>
      <x:c r="E41" s="2" t="s">
        <x:v>278</x:v>
      </x:c>
      <x:c r="F41" s="2" t="s">
        <x:v>146</x:v>
      </x:c>
      <x:c r="G41" s="2" t="s">
        <x:v>329</x:v>
      </x:c>
      <x:c r="H41" s="2" t="s">
        <x:v>330</x:v>
      </x:c>
      <x:c r="I41" s="2" t="s">
        <x:v>331</x:v>
      </x:c>
      <x:c r="J41" s="4">
        <x:v>43160</x:v>
      </x:c>
      <x:c r="K41" s="2" t="s">
        <x:v>316</x:v>
      </x:c>
    </x:row>
    <x:row r="42" spans="1:11">
      <x:c r="A42" s="2" t="s">
        <x:v>22</x:v>
      </x:c>
      <x:c r="B42" s="2" t="s">
        <x:v>33</x:v>
      </x:c>
      <x:c r="C42" s="2" t="s">
        <x:v>332</x:v>
      </x:c>
      <x:c r="D42" s="2" t="s">
        <x:v>144</x:v>
      </x:c>
      <x:c r="E42" s="2" t="s">
        <x:v>333</x:v>
      </x:c>
      <x:c r="G42" s="2" t="s">
        <x:v>334</x:v>
      </x:c>
      <x:c r="H42" s="2" t="s">
        <x:v>335</x:v>
      </x:c>
      <x:c r="I42" s="2" t="s">
        <x:v>336</x:v>
      </x:c>
      <x:c r="J42" s="4">
        <x:v>43435</x:v>
      </x:c>
      <x:c r="K42" s="2" t="s">
        <x:v>337</x:v>
      </x:c>
    </x:row>
    <x:row r="43" spans="1:11">
      <x:c r="A43" s="2" t="s">
        <x:v>22</x:v>
      </x:c>
      <x:c r="B43" s="2" t="s">
        <x:v>33</x:v>
      </x:c>
      <x:c r="C43" s="2" t="s">
        <x:v>338</x:v>
      </x:c>
      <x:c r="D43" s="2" t="s">
        <x:v>339</x:v>
      </x:c>
      <x:c r="E43" s="2" t="s">
        <x:v>333</x:v>
      </x:c>
      <x:c r="G43" s="2" t="s">
        <x:v>213</x:v>
      </x:c>
      <x:c r="H43" s="2" t="s">
        <x:v>289</x:v>
      </x:c>
      <x:c r="I43" s="2" t="s">
        <x:v>340</x:v>
      </x:c>
      <x:c r="J43" s="4">
        <x:v>43344</x:v>
      </x:c>
      <x:c r="K43" s="2" t="s">
        <x:v>337</x:v>
      </x:c>
    </x:row>
    <x:row r="44" spans="1:11">
      <x:c r="A44" s="2" t="s">
        <x:v>22</x:v>
      </x:c>
      <x:c r="B44" s="2" t="s">
        <x:v>33</x:v>
      </x:c>
      <x:c r="C44" s="2" t="s">
        <x:v>332</x:v>
      </x:c>
      <x:c r="D44" s="2" t="s">
        <x:v>341</x:v>
      </x:c>
      <x:c r="E44" s="2" t="s">
        <x:v>342</x:v>
      </x:c>
      <x:c r="G44" s="2" t="s">
        <x:v>217</x:v>
      </x:c>
      <x:c r="H44" s="2" t="s">
        <x:v>343</x:v>
      </x:c>
      <x:c r="I44" s="2" t="s">
        <x:v>344</x:v>
      </x:c>
      <x:c r="J44" s="4">
        <x:v>43252</x:v>
      </x:c>
      <x:c r="K44" s="2" t="s">
        <x:v>337</x:v>
      </x:c>
    </x:row>
    <x:row r="45" spans="1:11">
      <x:c r="A45" s="2" t="s">
        <x:v>22</x:v>
      </x:c>
      <x:c r="B45" s="2" t="s">
        <x:v>33</x:v>
      </x:c>
      <x:c r="C45" s="2" t="s">
        <x:v>345</x:v>
      </x:c>
      <x:c r="D45" s="2" t="s">
        <x:v>346</x:v>
      </x:c>
      <x:c r="E45" s="2" t="s">
        <x:v>307</x:v>
      </x:c>
      <x:c r="G45" s="2" t="s">
        <x:v>334</x:v>
      </x:c>
      <x:c r="H45" s="2" t="s">
        <x:v>347</x:v>
      </x:c>
      <x:c r="I45" s="2" t="s">
        <x:v>348</x:v>
      </x:c>
      <x:c r="J45" s="4">
        <x:v>43160</x:v>
      </x:c>
      <x:c r="K45" s="2" t="s">
        <x:v>337</x:v>
      </x:c>
    </x:row>
    <x:row r="46" spans="1:11">
      <x:c r="A46" s="2" t="s">
        <x:v>22</x:v>
      </x:c>
      <x:c r="B46" s="2" t="s">
        <x:v>34</x:v>
      </x:c>
      <x:c r="C46" s="2" t="s">
        <x:v>343</x:v>
      </x:c>
      <x:c r="D46" s="2" t="s">
        <x:v>314</x:v>
      </x:c>
      <x:c r="E46" s="2" t="s"/>
      <x:c r="F46" s="2" t="s">
        <x:v>146</x:v>
      </x:c>
      <x:c r="G46" s="2" t="s">
        <x:v>349</x:v>
      </x:c>
      <x:c r="H46" s="2" t="s">
        <x:v>278</x:v>
      </x:c>
      <x:c r="I46" s="2" t="s">
        <x:v>350</x:v>
      </x:c>
      <x:c r="J46" s="4">
        <x:v>43435</x:v>
      </x:c>
      <x:c r="K46" s="2" t="s">
        <x:v>351</x:v>
      </x:c>
    </x:row>
    <x:row r="47" spans="1:11">
      <x:c r="A47" s="2" t="s">
        <x:v>22</x:v>
      </x:c>
      <x:c r="B47" s="2" t="s">
        <x:v>34</x:v>
      </x:c>
      <x:c r="C47" s="2" t="s">
        <x:v>283</x:v>
      </x:c>
      <x:c r="D47" s="2" t="s">
        <x:v>352</x:v>
      </x:c>
      <x:c r="E47" s="2" t="s"/>
      <x:c r="F47" s="2" t="s">
        <x:v>146</x:v>
      </x:c>
      <x:c r="G47" s="2" t="s">
        <x:v>168</x:v>
      </x:c>
      <x:c r="H47" s="2" t="s">
        <x:v>145</x:v>
      </x:c>
      <x:c r="I47" s="2" t="s">
        <x:v>353</x:v>
      </x:c>
      <x:c r="J47" s="4">
        <x:v>43344</x:v>
      </x:c>
      <x:c r="K47" s="2" t="s">
        <x:v>351</x:v>
      </x:c>
    </x:row>
    <x:row r="48" spans="1:11">
      <x:c r="A48" s="2" t="s">
        <x:v>22</x:v>
      </x:c>
      <x:c r="B48" s="2" t="s">
        <x:v>34</x:v>
      </x:c>
      <x:c r="C48" s="2" t="s">
        <x:v>335</x:v>
      </x:c>
      <x:c r="D48" s="2" t="s">
        <x:v>352</x:v>
      </x:c>
      <x:c r="E48" s="2" t="s"/>
      <x:c r="F48" s="2" t="s">
        <x:v>146</x:v>
      </x:c>
      <x:c r="G48" s="2" t="s">
        <x:v>307</x:v>
      </x:c>
      <x:c r="H48" s="2" t="s">
        <x:v>354</x:v>
      </x:c>
      <x:c r="I48" s="2" t="s">
        <x:v>353</x:v>
      </x:c>
      <x:c r="J48" s="4">
        <x:v>43252</x:v>
      </x:c>
      <x:c r="K48" s="2" t="s">
        <x:v>351</x:v>
      </x:c>
    </x:row>
    <x:row r="49" spans="1:11">
      <x:c r="A49" s="2" t="s">
        <x:v>22</x:v>
      </x:c>
      <x:c r="B49" s="2" t="s">
        <x:v>34</x:v>
      </x:c>
      <x:c r="C49" s="2" t="s">
        <x:v>283</x:v>
      </x:c>
      <x:c r="D49" s="2" t="s">
        <x:v>355</x:v>
      </x:c>
      <x:c r="E49" s="2" t="s"/>
      <x:c r="F49" s="2" t="s">
        <x:v>146</x:v>
      </x:c>
      <x:c r="G49" s="2" t="s">
        <x:v>209</x:v>
      </x:c>
      <x:c r="H49" s="2" t="s">
        <x:v>261</x:v>
      </x:c>
      <x:c r="I49" s="2" t="s">
        <x:v>350</x:v>
      </x:c>
      <x:c r="J49" s="4">
        <x:v>43160</x:v>
      </x:c>
      <x:c r="K49" s="2" t="s">
        <x:v>351</x:v>
      </x:c>
    </x:row>
    <x:row r="50" spans="1:11">
      <x:c r="A50" s="2" t="s">
        <x:v>22</x:v>
      </x:c>
      <x:c r="B50" s="2" t="s">
        <x:v>35</x:v>
      </x:c>
      <x:c r="C50" s="2" t="s">
        <x:v>151</x:v>
      </x:c>
      <x:c r="D50" s="2" t="s">
        <x:v>356</x:v>
      </x:c>
      <x:c r="E50" s="2" t="s">
        <x:v>357</x:v>
      </x:c>
      <x:c r="F50" s="2" t="s">
        <x:v>146</x:v>
      </x:c>
      <x:c r="G50" s="2" t="s">
        <x:v>358</x:v>
      </x:c>
      <x:c r="H50" s="2" t="s">
        <x:v>359</x:v>
      </x:c>
      <x:c r="I50" s="2" t="s">
        <x:v>360</x:v>
      </x:c>
      <x:c r="J50" s="4">
        <x:v>43435</x:v>
      </x:c>
      <x:c r="K50" s="2" t="s">
        <x:v>361</x:v>
      </x:c>
    </x:row>
    <x:row r="51" spans="1:11">
      <x:c r="A51" s="2" t="s">
        <x:v>22</x:v>
      </x:c>
      <x:c r="B51" s="2" t="s">
        <x:v>35</x:v>
      </x:c>
      <x:c r="C51" s="2" t="s">
        <x:v>166</x:v>
      </x:c>
      <x:c r="D51" s="2" t="s">
        <x:v>362</x:v>
      </x:c>
      <x:c r="E51" s="2" t="s">
        <x:v>342</x:v>
      </x:c>
      <x:c r="F51" s="2" t="s">
        <x:v>146</x:v>
      </x:c>
      <x:c r="G51" s="2" t="s">
        <x:v>214</x:v>
      </x:c>
      <x:c r="H51" s="2" t="s">
        <x:v>359</x:v>
      </x:c>
      <x:c r="I51" s="2" t="s">
        <x:v>363</x:v>
      </x:c>
      <x:c r="J51" s="4">
        <x:v>43344</x:v>
      </x:c>
      <x:c r="K51" s="2" t="s">
        <x:v>361</x:v>
      </x:c>
    </x:row>
    <x:row r="52" spans="1:11">
      <x:c r="A52" s="2" t="s">
        <x:v>22</x:v>
      </x:c>
      <x:c r="B52" s="2" t="s">
        <x:v>35</x:v>
      </x:c>
      <x:c r="C52" s="2" t="s">
        <x:v>364</x:v>
      </x:c>
      <x:c r="D52" s="2" t="s">
        <x:v>365</x:v>
      </x:c>
      <x:c r="E52" s="2" t="s">
        <x:v>342</x:v>
      </x:c>
      <x:c r="F52" s="2" t="s">
        <x:v>146</x:v>
      </x:c>
      <x:c r="G52" s="2" t="s">
        <x:v>358</x:v>
      </x:c>
      <x:c r="H52" s="2" t="s">
        <x:v>366</x:v>
      </x:c>
      <x:c r="I52" s="2" t="s">
        <x:v>367</x:v>
      </x:c>
      <x:c r="J52" s="4">
        <x:v>43252</x:v>
      </x:c>
      <x:c r="K52" s="2" t="s">
        <x:v>361</x:v>
      </x:c>
    </x:row>
    <x:row r="53" spans="1:11">
      <x:c r="A53" s="2" t="s">
        <x:v>22</x:v>
      </x:c>
      <x:c r="B53" s="2" t="s">
        <x:v>35</x:v>
      </x:c>
      <x:c r="C53" s="2" t="s">
        <x:v>368</x:v>
      </x:c>
      <x:c r="D53" s="2" t="s">
        <x:v>239</x:v>
      </x:c>
      <x:c r="E53" s="2" t="s">
        <x:v>357</x:v>
      </x:c>
      <x:c r="F53" s="2" t="s">
        <x:v>146</x:v>
      </x:c>
      <x:c r="G53" s="2" t="s">
        <x:v>170</x:v>
      </x:c>
      <x:c r="H53" s="2" t="s">
        <x:v>369</x:v>
      </x:c>
      <x:c r="I53" s="2" t="s">
        <x:v>360</x:v>
      </x:c>
      <x:c r="J53" s="4">
        <x:v>43160</x:v>
      </x:c>
      <x:c r="K53" s="2" t="s">
        <x:v>361</x:v>
      </x:c>
    </x:row>
    <x:row r="54" spans="1:11">
      <x:c r="A54" s="2" t="s">
        <x:v>22</x:v>
      </x:c>
      <x:c r="B54" s="2" t="s">
        <x:v>36</x:v>
      </x:c>
      <x:c r="C54" s="2" t="s">
        <x:v>370</x:v>
      </x:c>
      <x:c r="D54" s="2" t="s">
        <x:v>371</x:v>
      </x:c>
      <x:c r="E54" s="2" t="s">
        <x:v>372</x:v>
      </x:c>
      <x:c r="F54" s="2" t="s">
        <x:v>146</x:v>
      </x:c>
      <x:c r="G54" s="2" t="s">
        <x:v>373</x:v>
      </x:c>
      <x:c r="H54" s="2" t="s">
        <x:v>374</x:v>
      </x:c>
      <x:c r="I54" s="2" t="s">
        <x:v>375</x:v>
      </x:c>
      <x:c r="J54" s="4">
        <x:v>43435</x:v>
      </x:c>
      <x:c r="K54" s="2" t="s">
        <x:v>376</x:v>
      </x:c>
    </x:row>
    <x:row r="55" spans="1:11">
      <x:c r="A55" s="2" t="s">
        <x:v>22</x:v>
      </x:c>
      <x:c r="B55" s="2" t="s">
        <x:v>36</x:v>
      </x:c>
      <x:c r="C55" s="2" t="s">
        <x:v>377</x:v>
      </x:c>
      <x:c r="D55" s="2" t="s">
        <x:v>371</x:v>
      </x:c>
      <x:c r="E55" s="2" t="s">
        <x:v>378</x:v>
      </x:c>
      <x:c r="F55" s="2" t="s">
        <x:v>146</x:v>
      </x:c>
      <x:c r="G55" s="2" t="s">
        <x:v>379</x:v>
      </x:c>
      <x:c r="H55" s="2" t="s">
        <x:v>380</x:v>
      </x:c>
      <x:c r="I55" s="2" t="s">
        <x:v>381</x:v>
      </x:c>
      <x:c r="J55" s="4">
        <x:v>43344</x:v>
      </x:c>
      <x:c r="K55" s="2" t="s">
        <x:v>376</x:v>
      </x:c>
    </x:row>
    <x:row r="56" spans="1:11">
      <x:c r="A56" s="2" t="s">
        <x:v>22</x:v>
      </x:c>
      <x:c r="B56" s="2" t="s">
        <x:v>36</x:v>
      </x:c>
      <x:c r="C56" s="2" t="s">
        <x:v>382</x:v>
      </x:c>
      <x:c r="D56" s="2" t="s">
        <x:v>383</x:v>
      </x:c>
      <x:c r="E56" s="2" t="s"/>
      <x:c r="F56" s="2" t="s">
        <x:v>146</x:v>
      </x:c>
      <x:c r="G56" s="2" t="s">
        <x:v>379</x:v>
      </x:c>
      <x:c r="H56" s="2" t="s">
        <x:v>380</x:v>
      </x:c>
      <x:c r="I56" s="2" t="s">
        <x:v>272</x:v>
      </x:c>
      <x:c r="J56" s="4">
        <x:v>43252</x:v>
      </x:c>
      <x:c r="K56" s="2" t="s">
        <x:v>376</x:v>
      </x:c>
    </x:row>
    <x:row r="57" spans="1:11">
      <x:c r="A57" s="2" t="s">
        <x:v>22</x:v>
      </x:c>
      <x:c r="B57" s="2" t="s">
        <x:v>36</x:v>
      </x:c>
      <x:c r="C57" s="2" t="s">
        <x:v>384</x:v>
      </x:c>
      <x:c r="D57" s="2" t="s">
        <x:v>383</x:v>
      </x:c>
      <x:c r="E57" s="2" t="s">
        <x:v>197</x:v>
      </x:c>
      <x:c r="F57" s="2" t="s">
        <x:v>146</x:v>
      </x:c>
      <x:c r="G57" s="2" t="s">
        <x:v>182</x:v>
      </x:c>
      <x:c r="H57" s="2" t="s">
        <x:v>183</x:v>
      </x:c>
      <x:c r="I57" s="2" t="s">
        <x:v>385</x:v>
      </x:c>
      <x:c r="J57" s="4">
        <x:v>43160</x:v>
      </x:c>
      <x:c r="K57" s="2" t="s">
        <x:v>376</x:v>
      </x:c>
    </x:row>
    <x:row r="58" spans="1:11">
      <x:c r="A58" s="2" t="s">
        <x:v>22</x:v>
      </x:c>
      <x:c r="B58" s="2" t="s">
        <x:v>37</x:v>
      </x:c>
      <x:c r="C58" s="2" t="s">
        <x:v>386</x:v>
      </x:c>
      <x:c r="D58" s="2" t="s">
        <x:v>271</x:v>
      </x:c>
      <x:c r="E58" s="2" t="s">
        <x:v>241</x:v>
      </x:c>
      <x:c r="F58" s="2" t="s">
        <x:v>146</x:v>
      </x:c>
      <x:c r="G58" s="2" t="s">
        <x:v>387</x:v>
      </x:c>
      <x:c r="H58" s="2" t="s">
        <x:v>232</x:v>
      </x:c>
      <x:c r="I58" s="2" t="s">
        <x:v>388</x:v>
      </x:c>
      <x:c r="J58" s="4">
        <x:v>43435</x:v>
      </x:c>
      <x:c r="K58" s="2" t="s">
        <x:v>389</x:v>
      </x:c>
    </x:row>
    <x:row r="59" spans="1:11">
      <x:c r="A59" s="2" t="s">
        <x:v>22</x:v>
      </x:c>
      <x:c r="B59" s="2" t="s">
        <x:v>37</x:v>
      </x:c>
      <x:c r="C59" s="2" t="s">
        <x:v>390</x:v>
      </x:c>
      <x:c r="D59" s="2" t="s">
        <x:v>391</x:v>
      </x:c>
      <x:c r="E59" s="2" t="s">
        <x:v>261</x:v>
      </x:c>
      <x:c r="F59" s="2" t="s">
        <x:v>146</x:v>
      </x:c>
      <x:c r="G59" s="2" t="s">
        <x:v>392</x:v>
      </x:c>
      <x:c r="H59" s="2" t="s">
        <x:v>393</x:v>
      </x:c>
      <x:c r="I59" s="2" t="s">
        <x:v>394</x:v>
      </x:c>
      <x:c r="J59" s="4">
        <x:v>43344</x:v>
      </x:c>
      <x:c r="K59" s="2" t="s">
        <x:v>389</x:v>
      </x:c>
    </x:row>
    <x:row r="60" spans="1:11">
      <x:c r="A60" s="2" t="s">
        <x:v>22</x:v>
      </x:c>
      <x:c r="B60" s="2" t="s">
        <x:v>37</x:v>
      </x:c>
      <x:c r="C60" s="2" t="s">
        <x:v>395</x:v>
      </x:c>
      <x:c r="D60" s="2" t="s">
        <x:v>396</x:v>
      </x:c>
      <x:c r="E60" s="2" t="s">
        <x:v>397</x:v>
      </x:c>
      <x:c r="F60" s="2" t="s">
        <x:v>146</x:v>
      </x:c>
      <x:c r="G60" s="2" t="s">
        <x:v>398</x:v>
      </x:c>
      <x:c r="H60" s="2" t="s">
        <x:v>399</x:v>
      </x:c>
      <x:c r="I60" s="2" t="s">
        <x:v>400</x:v>
      </x:c>
      <x:c r="J60" s="4">
        <x:v>43252</x:v>
      </x:c>
      <x:c r="K60" s="2" t="s">
        <x:v>389</x:v>
      </x:c>
    </x:row>
    <x:row r="61" spans="1:11">
      <x:c r="A61" s="2" t="s">
        <x:v>22</x:v>
      </x:c>
      <x:c r="B61" s="2" t="s">
        <x:v>37</x:v>
      </x:c>
      <x:c r="C61" s="2" t="s">
        <x:v>401</x:v>
      </x:c>
      <x:c r="D61" s="2" t="s">
        <x:v>402</x:v>
      </x:c>
      <x:c r="E61" s="2" t="s">
        <x:v>191</x:v>
      </x:c>
      <x:c r="F61" s="2" t="s">
        <x:v>146</x:v>
      </x:c>
      <x:c r="G61" s="2" t="s">
        <x:v>403</x:v>
      </x:c>
      <x:c r="H61" s="2" t="s">
        <x:v>404</x:v>
      </x:c>
      <x:c r="I61" s="2" t="s">
        <x:v>405</x:v>
      </x:c>
      <x:c r="J61" s="4">
        <x:v>43160</x:v>
      </x:c>
      <x:c r="K61" s="2" t="s">
        <x:v>389</x:v>
      </x:c>
    </x:row>
    <x:row r="62" spans="1:11">
      <x:c r="A62" s="2" t="s">
        <x:v>22</x:v>
      </x:c>
      <x:c r="B62" s="2" t="s">
        <x:v>38</x:v>
      </x:c>
      <x:c r="C62" s="2" t="s">
        <x:v>406</x:v>
      </x:c>
      <x:c r="D62" s="2" t="s">
        <x:v>407</x:v>
      </x:c>
      <x:c r="E62" s="2" t="s">
        <x:v>197</x:v>
      </x:c>
      <x:c r="F62" s="2" t="s">
        <x:v>146</x:v>
      </x:c>
      <x:c r="G62" s="2" t="s">
        <x:v>192</x:v>
      </x:c>
      <x:c r="H62" s="2" t="s">
        <x:v>251</x:v>
      </x:c>
      <x:c r="I62" s="2" t="s">
        <x:v>408</x:v>
      </x:c>
      <x:c r="J62" s="4">
        <x:v>43435</x:v>
      </x:c>
      <x:c r="K62" s="2" t="s">
        <x:v>409</x:v>
      </x:c>
    </x:row>
    <x:row r="63" spans="1:11">
      <x:c r="A63" s="2" t="s">
        <x:v>22</x:v>
      </x:c>
      <x:c r="B63" s="2" t="s">
        <x:v>38</x:v>
      </x:c>
      <x:c r="C63" s="2" t="s">
        <x:v>410</x:v>
      </x:c>
      <x:c r="D63" s="2" t="s">
        <x:v>411</x:v>
      </x:c>
      <x:c r="E63" s="2" t="s">
        <x:v>372</x:v>
      </x:c>
      <x:c r="F63" s="2" t="s">
        <x:v>146</x:v>
      </x:c>
      <x:c r="G63" s="2" t="s">
        <x:v>412</x:v>
      </x:c>
      <x:c r="H63" s="2" t="s">
        <x:v>176</x:v>
      </x:c>
      <x:c r="I63" s="2" t="s">
        <x:v>413</x:v>
      </x:c>
      <x:c r="J63" s="4">
        <x:v>43344</x:v>
      </x:c>
      <x:c r="K63" s="2" t="s">
        <x:v>409</x:v>
      </x:c>
    </x:row>
    <x:row r="64" spans="1:11">
      <x:c r="A64" s="2" t="s">
        <x:v>22</x:v>
      </x:c>
      <x:c r="B64" s="2" t="s">
        <x:v>38</x:v>
      </x:c>
      <x:c r="C64" s="2" t="s">
        <x:v>414</x:v>
      </x:c>
      <x:c r="D64" s="2" t="s">
        <x:v>415</x:v>
      </x:c>
      <x:c r="E64" s="2" t="s">
        <x:v>378</x:v>
      </x:c>
      <x:c r="F64" s="2" t="s">
        <x:v>146</x:v>
      </x:c>
      <x:c r="G64" s="2" t="s">
        <x:v>412</x:v>
      </x:c>
      <x:c r="H64" s="2" t="s">
        <x:v>416</x:v>
      </x:c>
      <x:c r="I64" s="2" t="s">
        <x:v>413</x:v>
      </x:c>
      <x:c r="J64" s="4">
        <x:v>43252</x:v>
      </x:c>
      <x:c r="K64" s="2" t="s">
        <x:v>409</x:v>
      </x:c>
    </x:row>
    <x:row r="65" spans="1:11">
      <x:c r="A65" s="2" t="s">
        <x:v>22</x:v>
      </x:c>
      <x:c r="B65" s="2" t="s">
        <x:v>38</x:v>
      </x:c>
      <x:c r="C65" s="2" t="s">
        <x:v>243</x:v>
      </x:c>
      <x:c r="D65" s="2" t="s">
        <x:v>417</x:v>
      </x:c>
      <x:c r="E65" s="2" t="s">
        <x:v>372</x:v>
      </x:c>
      <x:c r="F65" s="2" t="s">
        <x:v>146</x:v>
      </x:c>
      <x:c r="G65" s="2" t="s">
        <x:v>224</x:v>
      </x:c>
      <x:c r="H65" s="2" t="s">
        <x:v>418</x:v>
      </x:c>
      <x:c r="I65" s="2" t="s">
        <x:v>419</x:v>
      </x:c>
      <x:c r="J65" s="4">
        <x:v>43160</x:v>
      </x:c>
      <x:c r="K65" s="2" t="s">
        <x:v>409</x:v>
      </x:c>
    </x:row>
    <x:row r="66" spans="1:11">
      <x:c r="A66" s="2" t="s">
        <x:v>22</x:v>
      </x:c>
      <x:c r="B66" s="2" t="s">
        <x:v>39</x:v>
      </x:c>
      <x:c r="C66" s="2" t="s">
        <x:v>420</x:v>
      </x:c>
      <x:c r="D66" s="2" t="s">
        <x:v>305</x:v>
      </x:c>
      <x:c r="E66" s="2" t="s"/>
      <x:c r="F66" s="2" t="s">
        <x:v>146</x:v>
      </x:c>
      <x:c r="G66" s="2" t="s">
        <x:v>261</x:v>
      </x:c>
      <x:c r="H66" s="2" t="s">
        <x:v>421</x:v>
      </x:c>
      <x:c r="I66" s="2" t="s">
        <x:v>422</x:v>
      </x:c>
      <x:c r="J66" s="4">
        <x:v>43435</x:v>
      </x:c>
      <x:c r="K66" s="2" t="s">
        <x:v>423</x:v>
      </x:c>
    </x:row>
    <x:row r="67" spans="1:11">
      <x:c r="A67" s="2" t="s">
        <x:v>22</x:v>
      </x:c>
      <x:c r="B67" s="2" t="s">
        <x:v>39</x:v>
      </x:c>
      <x:c r="C67" s="2" t="s">
        <x:v>424</x:v>
      </x:c>
      <x:c r="D67" s="2" t="s">
        <x:v>305</x:v>
      </x:c>
      <x:c r="E67" s="2" t="s"/>
      <x:c r="F67" s="2" t="s">
        <x:v>146</x:v>
      </x:c>
      <x:c r="G67" s="2" t="s">
        <x:v>191</x:v>
      </x:c>
      <x:c r="H67" s="2" t="s">
        <x:v>199</x:v>
      </x:c>
      <x:c r="I67" s="2" t="s">
        <x:v>425</x:v>
      </x:c>
      <x:c r="J67" s="4">
        <x:v>43344</x:v>
      </x:c>
      <x:c r="K67" s="2" t="s">
        <x:v>423</x:v>
      </x:c>
    </x:row>
    <x:row r="68" spans="1:11">
      <x:c r="A68" s="2" t="s">
        <x:v>22</x:v>
      </x:c>
      <x:c r="B68" s="2" t="s">
        <x:v>39</x:v>
      </x:c>
      <x:c r="C68" s="2" t="s">
        <x:v>420</x:v>
      </x:c>
      <x:c r="D68" s="2" t="s">
        <x:v>245</x:v>
      </x:c>
      <x:c r="E68" s="2" t="s"/>
      <x:c r="F68" s="2" t="s">
        <x:v>146</x:v>
      </x:c>
      <x:c r="G68" s="2" t="s">
        <x:v>261</x:v>
      </x:c>
      <x:c r="H68" s="2" t="s">
        <x:v>426</x:v>
      </x:c>
      <x:c r="I68" s="2" t="s">
        <x:v>427</x:v>
      </x:c>
      <x:c r="J68" s="4">
        <x:v>43252</x:v>
      </x:c>
      <x:c r="K68" s="2" t="s">
        <x:v>423</x:v>
      </x:c>
    </x:row>
    <x:row r="69" spans="1:11">
      <x:c r="A69" s="2" t="s">
        <x:v>22</x:v>
      </x:c>
      <x:c r="B69" s="2" t="s">
        <x:v>39</x:v>
      </x:c>
      <x:c r="C69" s="2" t="s">
        <x:v>428</x:v>
      </x:c>
      <x:c r="D69" s="2" t="s">
        <x:v>399</x:v>
      </x:c>
      <x:c r="E69" s="2" t="s"/>
      <x:c r="F69" s="2" t="s">
        <x:v>146</x:v>
      </x:c>
      <x:c r="G69" s="2" t="s">
        <x:v>198</x:v>
      </x:c>
      <x:c r="H69" s="2" t="s">
        <x:v>421</x:v>
      </x:c>
      <x:c r="I69" s="2" t="s">
        <x:v>429</x:v>
      </x:c>
      <x:c r="J69" s="4">
        <x:v>43160</x:v>
      </x:c>
      <x:c r="K69" s="2" t="s">
        <x:v>423</x:v>
      </x:c>
    </x:row>
    <x:row r="70" spans="1:11">
      <x:c r="A70" s="2" t="s">
        <x:v>22</x:v>
      </x:c>
      <x:c r="B70" s="2" t="s">
        <x:v>40</x:v>
      </x:c>
      <x:c r="C70" s="2" t="s">
        <x:v>430</x:v>
      </x:c>
      <x:c r="D70" s="2" t="s">
        <x:v>431</x:v>
      </x:c>
      <x:c r="E70" s="2" t="s">
        <x:v>278</x:v>
      </x:c>
      <x:c r="F70" s="2" t="s">
        <x:v>146</x:v>
      </x:c>
      <x:c r="G70" s="2" t="s">
        <x:v>158</x:v>
      </x:c>
      <x:c r="H70" s="2" t="s">
        <x:v>432</x:v>
      </x:c>
      <x:c r="I70" s="2" t="s">
        <x:v>433</x:v>
      </x:c>
      <x:c r="J70" s="4">
        <x:v>43435</x:v>
      </x:c>
      <x:c r="K70" s="2" t="s">
        <x:v>434</x:v>
      </x:c>
    </x:row>
    <x:row r="71" spans="1:11">
      <x:c r="A71" s="2" t="s">
        <x:v>22</x:v>
      </x:c>
      <x:c r="B71" s="2" t="s">
        <x:v>40</x:v>
      </x:c>
      <x:c r="C71" s="2" t="s">
        <x:v>435</x:v>
      </x:c>
      <x:c r="D71" s="2" t="s">
        <x:v>436</x:v>
      </x:c>
      <x:c r="E71" s="2" t="s">
        <x:v>437</x:v>
      </x:c>
      <x:c r="F71" s="2" t="s">
        <x:v>146</x:v>
      </x:c>
      <x:c r="G71" s="2" t="s">
        <x:v>163</x:v>
      </x:c>
      <x:c r="H71" s="2" t="s">
        <x:v>403</x:v>
      </x:c>
      <x:c r="I71" s="2" t="s">
        <x:v>438</x:v>
      </x:c>
      <x:c r="J71" s="4">
        <x:v>43344</x:v>
      </x:c>
      <x:c r="K71" s="2" t="s">
        <x:v>434</x:v>
      </x:c>
    </x:row>
    <x:row r="72" spans="1:11">
      <x:c r="A72" s="2" t="s">
        <x:v>22</x:v>
      </x:c>
      <x:c r="B72" s="2" t="s">
        <x:v>40</x:v>
      </x:c>
      <x:c r="C72" s="2" t="s">
        <x:v>430</x:v>
      </x:c>
      <x:c r="D72" s="2" t="s">
        <x:v>439</x:v>
      </x:c>
      <x:c r="E72" s="2" t="s">
        <x:v>162</x:v>
      </x:c>
      <x:c r="F72" s="2" t="s">
        <x:v>146</x:v>
      </x:c>
      <x:c r="G72" s="2" t="s">
        <x:v>217</x:v>
      </x:c>
      <x:c r="H72" s="2" t="s">
        <x:v>403</x:v>
      </x:c>
      <x:c r="I72" s="2" t="s">
        <x:v>440</x:v>
      </x:c>
      <x:c r="J72" s="4">
        <x:v>43252</x:v>
      </x:c>
      <x:c r="K72" s="2" t="s">
        <x:v>434</x:v>
      </x:c>
    </x:row>
    <x:row r="73" spans="1:11">
      <x:c r="A73" s="2" t="s">
        <x:v>22</x:v>
      </x:c>
      <x:c r="B73" s="2" t="s">
        <x:v>40</x:v>
      </x:c>
      <x:c r="C73" s="2" t="s">
        <x:v>330</x:v>
      </x:c>
      <x:c r="D73" s="2" t="s">
        <x:v>371</x:v>
      </x:c>
      <x:c r="E73" s="2" t="s">
        <x:v>349</x:v>
      </x:c>
      <x:c r="F73" s="2" t="s">
        <x:v>146</x:v>
      </x:c>
      <x:c r="G73" s="2" t="s">
        <x:v>182</x:v>
      </x:c>
      <x:c r="H73" s="2" t="s">
        <x:v>441</x:v>
      </x:c>
      <x:c r="I73" s="2" t="s">
        <x:v>442</x:v>
      </x:c>
      <x:c r="J73" s="4">
        <x:v>43160</x:v>
      </x:c>
      <x:c r="K73" s="2" t="s">
        <x:v>434</x:v>
      </x:c>
    </x:row>
    <x:row r="74" spans="1:11">
      <x:c r="A74" s="2" t="s">
        <x:v>22</x:v>
      </x:c>
      <x:c r="B74" s="2" t="s">
        <x:v>41</x:v>
      </x:c>
      <x:c r="C74" s="2" t="s">
        <x:v>161</x:v>
      </x:c>
      <x:c r="D74" s="2" t="s">
        <x:v>443</x:v>
      </x:c>
      <x:c r="E74" s="2" t="s">
        <x:v>416</x:v>
      </x:c>
      <x:c r="F74" s="2" t="s">
        <x:v>146</x:v>
      </x:c>
      <x:c r="G74" s="2" t="s">
        <x:v>444</x:v>
      </x:c>
      <x:c r="H74" s="2" t="s">
        <x:v>445</x:v>
      </x:c>
      <x:c r="I74" s="2" t="s">
        <x:v>446</x:v>
      </x:c>
      <x:c r="J74" s="4">
        <x:v>43435</x:v>
      </x:c>
      <x:c r="K74" s="2" t="s">
        <x:v>447</x:v>
      </x:c>
    </x:row>
    <x:row r="75" spans="1:11">
      <x:c r="A75" s="2" t="s">
        <x:v>22</x:v>
      </x:c>
      <x:c r="B75" s="2" t="s">
        <x:v>41</x:v>
      </x:c>
      <x:c r="C75" s="2" t="s">
        <x:v>448</x:v>
      </x:c>
      <x:c r="D75" s="2" t="s">
        <x:v>449</x:v>
      </x:c>
      <x:c r="E75" s="2" t="s">
        <x:v>450</x:v>
      </x:c>
      <x:c r="F75" s="2" t="s">
        <x:v>146</x:v>
      </x:c>
      <x:c r="G75" s="2" t="s">
        <x:v>289</x:v>
      </x:c>
      <x:c r="H75" s="2" t="s">
        <x:v>160</x:v>
      </x:c>
      <x:c r="I75" s="2" t="s">
        <x:v>451</x:v>
      </x:c>
      <x:c r="J75" s="4">
        <x:v>43344</x:v>
      </x:c>
      <x:c r="K75" s="2" t="s">
        <x:v>447</x:v>
      </x:c>
    </x:row>
    <x:row r="76" spans="1:11">
      <x:c r="A76" s="2" t="s">
        <x:v>22</x:v>
      </x:c>
      <x:c r="B76" s="2" t="s">
        <x:v>41</x:v>
      </x:c>
      <x:c r="C76" s="2" t="s">
        <x:v>452</x:v>
      </x:c>
      <x:c r="D76" s="2" t="s">
        <x:v>396</x:v>
      </x:c>
      <x:c r="E76" s="2" t="s">
        <x:v>453</x:v>
      </x:c>
      <x:c r="F76" s="2" t="s">
        <x:v>146</x:v>
      </x:c>
      <x:c r="G76" s="2" t="s">
        <x:v>454</x:v>
      </x:c>
      <x:c r="H76" s="2" t="s">
        <x:v>430</x:v>
      </x:c>
      <x:c r="I76" s="2" t="s">
        <x:v>455</x:v>
      </x:c>
      <x:c r="J76" s="4">
        <x:v>43252</x:v>
      </x:c>
      <x:c r="K76" s="2" t="s">
        <x:v>447</x:v>
      </x:c>
    </x:row>
    <x:row r="77" spans="1:11">
      <x:c r="A77" s="2" t="s">
        <x:v>22</x:v>
      </x:c>
      <x:c r="B77" s="2" t="s">
        <x:v>41</x:v>
      </x:c>
      <x:c r="C77" s="2" t="s">
        <x:v>456</x:v>
      </x:c>
      <x:c r="D77" s="2" t="s">
        <x:v>276</x:v>
      </x:c>
      <x:c r="E77" s="2" t="s">
        <x:v>379</x:v>
      </x:c>
      <x:c r="F77" s="2" t="s">
        <x:v>146</x:v>
      </x:c>
      <x:c r="G77" s="2" t="s">
        <x:v>457</x:v>
      </x:c>
      <x:c r="H77" s="2" t="s">
        <x:v>160</x:v>
      </x:c>
      <x:c r="I77" s="2" t="s">
        <x:v>458</x:v>
      </x:c>
      <x:c r="J77" s="4">
        <x:v>43160</x:v>
      </x:c>
      <x:c r="K77" s="2" t="s">
        <x:v>447</x:v>
      </x:c>
    </x:row>
    <x:row r="78" spans="1:11">
      <x:c r="A78" s="2" t="s">
        <x:v>22</x:v>
      </x:c>
      <x:c r="B78" s="2" t="s">
        <x:v>42</x:v>
      </x:c>
      <x:c r="C78" s="2" t="s">
        <x:v>416</x:v>
      </x:c>
      <x:c r="D78" s="2" t="s">
        <x:v>373</x:v>
      </x:c>
      <x:c r="E78" s="2" t="s"/>
      <x:c r="F78" s="2" t="s">
        <x:v>146</x:v>
      </x:c>
      <x:c r="G78" s="2" t="s">
        <x:v>459</x:v>
      </x:c>
      <x:c r="H78" s="2" t="s">
        <x:v>168</x:v>
      </x:c>
      <x:c r="I78" s="2" t="s">
        <x:v>460</x:v>
      </x:c>
      <x:c r="J78" s="4">
        <x:v>43435</x:v>
      </x:c>
      <x:c r="K78" s="2" t="s">
        <x:v>461</x:v>
      </x:c>
    </x:row>
    <x:row r="79" spans="1:11">
      <x:c r="A79" s="2" t="s">
        <x:v>22</x:v>
      </x:c>
      <x:c r="B79" s="2" t="s">
        <x:v>42</x:v>
      </x:c>
      <x:c r="C79" s="2" t="s">
        <x:v>462</x:v>
      </x:c>
      <x:c r="D79" s="2" t="s">
        <x:v>379</x:v>
      </x:c>
      <x:c r="E79" s="2" t="s"/>
      <x:c r="F79" s="2" t="s">
        <x:v>146</x:v>
      </x:c>
      <x:c r="G79" s="2" t="s">
        <x:v>209</x:v>
      </x:c>
      <x:c r="H79" s="2" t="s">
        <x:v>175</x:v>
      </x:c>
      <x:c r="I79" s="2" t="s">
        <x:v>463</x:v>
      </x:c>
      <x:c r="J79" s="4">
        <x:v>43344</x:v>
      </x:c>
      <x:c r="K79" s="2" t="s">
        <x:v>461</x:v>
      </x:c>
    </x:row>
    <x:row r="80" spans="1:11">
      <x:c r="A80" s="2" t="s">
        <x:v>22</x:v>
      </x:c>
      <x:c r="B80" s="2" t="s">
        <x:v>42</x:v>
      </x:c>
      <x:c r="C80" s="2" t="s">
        <x:v>464</x:v>
      </x:c>
      <x:c r="D80" s="2" t="s">
        <x:v>373</x:v>
      </x:c>
      <x:c r="E80" s="2" t="s"/>
      <x:c r="F80" s="2" t="s">
        <x:v>146</x:v>
      </x:c>
      <x:c r="G80" s="2" t="s">
        <x:v>175</x:v>
      </x:c>
      <x:c r="H80" s="2" t="s">
        <x:v>175</x:v>
      </x:c>
      <x:c r="I80" s="2" t="s">
        <x:v>465</x:v>
      </x:c>
      <x:c r="J80" s="4">
        <x:v>43252</x:v>
      </x:c>
      <x:c r="K80" s="2" t="s">
        <x:v>461</x:v>
      </x:c>
    </x:row>
    <x:row r="81" spans="1:11">
      <x:c r="A81" s="2" t="s">
        <x:v>22</x:v>
      </x:c>
      <x:c r="B81" s="2" t="s">
        <x:v>42</x:v>
      </x:c>
      <x:c r="C81" s="2" t="s">
        <x:v>462</x:v>
      </x:c>
      <x:c r="D81" s="2" t="s">
        <x:v>426</x:v>
      </x:c>
      <x:c r="E81" s="2" t="s"/>
      <x:c r="F81" s="2" t="s">
        <x:v>146</x:v>
      </x:c>
      <x:c r="G81" s="2" t="s">
        <x:v>181</x:v>
      </x:c>
      <x:c r="H81" s="2" t="s">
        <x:v>307</x:v>
      </x:c>
      <x:c r="I81" s="2" t="s">
        <x:v>245</x:v>
      </x:c>
      <x:c r="J81" s="4">
        <x:v>43160</x:v>
      </x:c>
      <x:c r="K81" s="2" t="s">
        <x:v>461</x:v>
      </x:c>
    </x:row>
    <x:row r="82" spans="1:11">
      <x:c r="A82" s="2" t="s">
        <x:v>22</x:v>
      </x:c>
      <x:c r="B82" s="2" t="s">
        <x:v>43</x:v>
      </x:c>
      <x:c r="C82" s="2" t="s">
        <x:v>403</x:v>
      </x:c>
      <x:c r="D82" s="2" t="s">
        <x:v>410</x:v>
      </x:c>
      <x:c r="E82" s="2" t="s"/>
      <x:c r="F82" s="2" t="s">
        <x:v>146</x:v>
      </x:c>
      <x:c r="G82" s="2" t="s">
        <x:v>162</x:v>
      </x:c>
      <x:c r="H82" s="2" t="s">
        <x:v>462</x:v>
      </x:c>
      <x:c r="I82" s="2" t="s">
        <x:v>297</x:v>
      </x:c>
      <x:c r="J82" s="4">
        <x:v>43435</x:v>
      </x:c>
      <x:c r="K82" s="2" t="s">
        <x:v>466</x:v>
      </x:c>
    </x:row>
    <x:row r="83" spans="1:11">
      <x:c r="A83" s="2" t="s">
        <x:v>22</x:v>
      </x:c>
      <x:c r="B83" s="2" t="s">
        <x:v>43</x:v>
      </x:c>
      <x:c r="C83" s="2" t="s">
        <x:v>467</x:v>
      </x:c>
      <x:c r="D83" s="2" t="s">
        <x:v>468</x:v>
      </x:c>
      <x:c r="E83" s="2" t="s"/>
      <x:c r="F83" s="2" t="s">
        <x:v>146</x:v>
      </x:c>
      <x:c r="G83" s="2" t="s">
        <x:v>333</x:v>
      </x:c>
      <x:c r="H83" s="2" t="s">
        <x:v>450</x:v>
      </x:c>
      <x:c r="I83" s="2" t="s">
        <x:v>469</x:v>
      </x:c>
      <x:c r="J83" s="4">
        <x:v>43344</x:v>
      </x:c>
      <x:c r="K83" s="2" t="s">
        <x:v>466</x:v>
      </x:c>
    </x:row>
    <x:row r="84" spans="1:11">
      <x:c r="A84" s="2" t="s">
        <x:v>22</x:v>
      </x:c>
      <x:c r="B84" s="2" t="s">
        <x:v>43</x:v>
      </x:c>
      <x:c r="C84" s="2" t="s">
        <x:v>470</x:v>
      </x:c>
      <x:c r="D84" s="2" t="s">
        <x:v>245</x:v>
      </x:c>
      <x:c r="E84" s="2" t="s"/>
      <x:c r="F84" s="2" t="s">
        <x:v>146</x:v>
      </x:c>
      <x:c r="G84" s="2" t="s">
        <x:v>357</x:v>
      </x:c>
      <x:c r="H84" s="2" t="s">
        <x:v>182</x:v>
      </x:c>
      <x:c r="I84" s="2" t="s">
        <x:v>390</x:v>
      </x:c>
      <x:c r="J84" s="4">
        <x:v>43252</x:v>
      </x:c>
      <x:c r="K84" s="2" t="s">
        <x:v>466</x:v>
      </x:c>
    </x:row>
    <x:row r="85" spans="1:11">
      <x:c r="A85" s="2" t="s">
        <x:v>22</x:v>
      </x:c>
      <x:c r="B85" s="2" t="s">
        <x:v>43</x:v>
      </x:c>
      <x:c r="C85" s="2" t="s">
        <x:v>471</x:v>
      </x:c>
      <x:c r="D85" s="2" t="s">
        <x:v>232</x:v>
      </x:c>
      <x:c r="E85" s="2" t="s"/>
      <x:c r="F85" s="2" t="s">
        <x:v>146</x:v>
      </x:c>
      <x:c r="G85" s="2" t="s">
        <x:v>215</x:v>
      </x:c>
      <x:c r="H85" s="2" t="s">
        <x:v>169</x:v>
      </x:c>
      <x:c r="I85" s="2" t="s">
        <x:v>472</x:v>
      </x:c>
      <x:c r="J85" s="4">
        <x:v>43160</x:v>
      </x:c>
      <x:c r="K85" s="2" t="s">
        <x:v>466</x:v>
      </x:c>
    </x:row>
    <x:row r="86" spans="1:11">
      <x:c r="A86" s="2" t="s">
        <x:v>22</x:v>
      </x:c>
      <x:c r="B86" s="2" t="s">
        <x:v>44</x:v>
      </x:c>
      <x:c r="C86" s="2" t="s">
        <x:v>473</x:v>
      </x:c>
      <x:c r="D86" s="2" t="s">
        <x:v>474</x:v>
      </x:c>
      <x:c r="E86" s="2" t="s">
        <x:v>357</x:v>
      </x:c>
      <x:c r="F86" s="2" t="s">
        <x:v>146</x:v>
      </x:c>
      <x:c r="G86" s="2" t="s">
        <x:v>475</x:v>
      </x:c>
      <x:c r="H86" s="2" t="s">
        <x:v>476</x:v>
      </x:c>
      <x:c r="I86" s="2" t="s">
        <x:v>477</x:v>
      </x:c>
      <x:c r="J86" s="4">
        <x:v>43435</x:v>
      </x:c>
      <x:c r="K86" s="2" t="s">
        <x:v>478</x:v>
      </x:c>
    </x:row>
    <x:row r="87" spans="1:11">
      <x:c r="A87" s="2" t="s">
        <x:v>22</x:v>
      </x:c>
      <x:c r="B87" s="2" t="s">
        <x:v>44</x:v>
      </x:c>
      <x:c r="C87" s="2" t="s">
        <x:v>479</x:v>
      </x:c>
      <x:c r="D87" s="2" t="s">
        <x:v>480</x:v>
      </x:c>
      <x:c r="E87" s="2" t="s">
        <x:v>357</x:v>
      </x:c>
      <x:c r="F87" s="2" t="s">
        <x:v>146</x:v>
      </x:c>
      <x:c r="G87" s="2" t="s">
        <x:v>444</x:v>
      </x:c>
      <x:c r="H87" s="2" t="s">
        <x:v>195</x:v>
      </x:c>
      <x:c r="I87" s="2" t="s">
        <x:v>481</x:v>
      </x:c>
      <x:c r="J87" s="4">
        <x:v>43344</x:v>
      </x:c>
      <x:c r="K87" s="2" t="s">
        <x:v>478</x:v>
      </x:c>
    </x:row>
    <x:row r="88" spans="1:11">
      <x:c r="A88" s="2" t="s">
        <x:v>22</x:v>
      </x:c>
      <x:c r="B88" s="2" t="s">
        <x:v>44</x:v>
      </x:c>
      <x:c r="C88" s="2" t="s">
        <x:v>482</x:v>
      </x:c>
      <x:c r="D88" s="2" t="s">
        <x:v>356</x:v>
      </x:c>
      <x:c r="E88" s="2" t="s">
        <x:v>483</x:v>
      </x:c>
      <x:c r="F88" s="2" t="s">
        <x:v>146</x:v>
      </x:c>
      <x:c r="G88" s="2" t="s">
        <x:v>484</x:v>
      </x:c>
      <x:c r="H88" s="2" t="s">
        <x:v>359</x:v>
      </x:c>
      <x:c r="I88" s="2" t="s">
        <x:v>485</x:v>
      </x:c>
      <x:c r="J88" s="4">
        <x:v>43252</x:v>
      </x:c>
      <x:c r="K88" s="2" t="s">
        <x:v>478</x:v>
      </x:c>
    </x:row>
    <x:row r="89" spans="1:11">
      <x:c r="A89" s="2" t="s">
        <x:v>22</x:v>
      </x:c>
      <x:c r="B89" s="2" t="s">
        <x:v>44</x:v>
      </x:c>
      <x:c r="C89" s="2" t="s">
        <x:v>469</x:v>
      </x:c>
      <x:c r="D89" s="2" t="s">
        <x:v>486</x:v>
      </x:c>
      <x:c r="E89" s="2" t="s">
        <x:v>483</x:v>
      </x:c>
      <x:c r="F89" s="2" t="s">
        <x:v>146</x:v>
      </x:c>
      <x:c r="G89" s="2" t="s">
        <x:v>358</x:v>
      </x:c>
      <x:c r="H89" s="2" t="s">
        <x:v>487</x:v>
      </x:c>
      <x:c r="I89" s="2" t="s">
        <x:v>488</x:v>
      </x:c>
      <x:c r="J89" s="4">
        <x:v>43160</x:v>
      </x:c>
      <x:c r="K89" s="2" t="s">
        <x:v>478</x:v>
      </x:c>
    </x:row>
    <x:row r="90" spans="1:11">
      <x:c r="A90" s="2" t="s">
        <x:v>22</x:v>
      </x:c>
      <x:c r="B90" s="2" t="s">
        <x:v>45</x:v>
      </x:c>
      <x:c r="C90" s="2" t="s">
        <x:v>250</x:v>
      </x:c>
      <x:c r="D90" s="2" t="s">
        <x:v>489</x:v>
      </x:c>
      <x:c r="E90" s="2" t="s">
        <x:v>175</x:v>
      </x:c>
      <x:c r="F90" s="2" t="s">
        <x:v>146</x:v>
      </x:c>
      <x:c r="G90" s="2" t="s">
        <x:v>147</x:v>
      </x:c>
      <x:c r="H90" s="2" t="s">
        <x:v>475</x:v>
      </x:c>
      <x:c r="I90" s="2" t="s">
        <x:v>490</x:v>
      </x:c>
      <x:c r="J90" s="4">
        <x:v>43435</x:v>
      </x:c>
      <x:c r="K90" s="2" t="s">
        <x:v>491</x:v>
      </x:c>
    </x:row>
    <x:row r="91" spans="1:11">
      <x:c r="A91" s="2" t="s">
        <x:v>22</x:v>
      </x:c>
      <x:c r="B91" s="2" t="s">
        <x:v>45</x:v>
      </x:c>
      <x:c r="C91" s="2" t="s">
        <x:v>492</x:v>
      </x:c>
      <x:c r="D91" s="2" t="s">
        <x:v>493</x:v>
      </x:c>
      <x:c r="E91" s="2" t="s">
        <x:v>357</x:v>
      </x:c>
      <x:c r="F91" s="2" t="s">
        <x:v>146</x:v>
      </x:c>
      <x:c r="G91" s="2" t="s">
        <x:v>170</x:v>
      </x:c>
      <x:c r="H91" s="2" t="s">
        <x:v>494</x:v>
      </x:c>
      <x:c r="I91" s="2" t="s">
        <x:v>495</x:v>
      </x:c>
      <x:c r="J91" s="4">
        <x:v>43344</x:v>
      </x:c>
      <x:c r="K91" s="2" t="s">
        <x:v>491</x:v>
      </x:c>
    </x:row>
    <x:row r="92" spans="1:11">
      <x:c r="A92" s="2" t="s">
        <x:v>22</x:v>
      </x:c>
      <x:c r="B92" s="2" t="s">
        <x:v>45</x:v>
      </x:c>
      <x:c r="C92" s="2" t="s">
        <x:v>496</x:v>
      </x:c>
      <x:c r="D92" s="2" t="s">
        <x:v>497</x:v>
      </x:c>
      <x:c r="E92" s="2" t="s">
        <x:v>357</x:v>
      </x:c>
      <x:c r="F92" s="2" t="s">
        <x:v>146</x:v>
      </x:c>
      <x:c r="G92" s="2" t="s">
        <x:v>498</x:v>
      </x:c>
      <x:c r="H92" s="2" t="s">
        <x:v>499</x:v>
      </x:c>
      <x:c r="I92" s="2" t="s">
        <x:v>500</x:v>
      </x:c>
      <x:c r="J92" s="4">
        <x:v>43252</x:v>
      </x:c>
      <x:c r="K92" s="2" t="s">
        <x:v>491</x:v>
      </x:c>
    </x:row>
    <x:row r="93" spans="1:11">
      <x:c r="A93" s="2" t="s">
        <x:v>22</x:v>
      </x:c>
      <x:c r="B93" s="2" t="s">
        <x:v>45</x:v>
      </x:c>
      <x:c r="C93" s="2" t="s">
        <x:v>299</x:v>
      </x:c>
      <x:c r="D93" s="2" t="s">
        <x:v>493</x:v>
      </x:c>
      <x:c r="E93" s="2" t="s">
        <x:v>342</x:v>
      </x:c>
      <x:c r="F93" s="2" t="s">
        <x:v>146</x:v>
      </x:c>
      <x:c r="G93" s="2" t="s">
        <x:v>379</x:v>
      </x:c>
      <x:c r="H93" s="2" t="s">
        <x:v>170</x:v>
      </x:c>
      <x:c r="I93" s="2" t="s">
        <x:v>501</x:v>
      </x:c>
      <x:c r="J93" s="4">
        <x:v>43160</x:v>
      </x:c>
      <x:c r="K93" s="2" t="s">
        <x:v>491</x:v>
      </x:c>
    </x:row>
    <x:row r="94" spans="1:11">
      <x:c r="A94" s="2" t="s">
        <x:v>22</x:v>
      </x:c>
      <x:c r="B94" s="2" t="s">
        <x:v>46</x:v>
      </x:c>
      <x:c r="C94" s="2" t="s">
        <x:v>259</x:v>
      </x:c>
      <x:c r="D94" s="2" t="s">
        <x:v>502</x:v>
      </x:c>
      <x:c r="E94" s="2" t="s">
        <x:v>426</x:v>
      </x:c>
      <x:c r="F94" s="2" t="s">
        <x:v>146</x:v>
      </x:c>
      <x:c r="G94" s="2" t="s">
        <x:v>503</x:v>
      </x:c>
      <x:c r="H94" s="2" t="s">
        <x:v>504</x:v>
      </x:c>
      <x:c r="I94" s="2" t="s">
        <x:v>505</x:v>
      </x:c>
      <x:c r="J94" s="4">
        <x:v>43435</x:v>
      </x:c>
      <x:c r="K94" s="2" t="s">
        <x:v>506</x:v>
      </x:c>
    </x:row>
    <x:row r="95" spans="1:11">
      <x:c r="A95" s="2" t="s">
        <x:v>22</x:v>
      </x:c>
      <x:c r="B95" s="2" t="s">
        <x:v>46</x:v>
      </x:c>
      <x:c r="C95" s="2" t="s">
        <x:v>276</x:v>
      </x:c>
      <x:c r="D95" s="2" t="s">
        <x:v>507</x:v>
      </x:c>
      <x:c r="E95" s="2" t="s">
        <x:v>199</x:v>
      </x:c>
      <x:c r="F95" s="2" t="s">
        <x:v>146</x:v>
      </x:c>
      <x:c r="G95" s="2" t="s">
        <x:v>314</x:v>
      </x:c>
      <x:c r="H95" s="2" t="s">
        <x:v>151</x:v>
      </x:c>
      <x:c r="I95" s="2" t="s">
        <x:v>508</x:v>
      </x:c>
      <x:c r="J95" s="4">
        <x:v>43344</x:v>
      </x:c>
      <x:c r="K95" s="2" t="s">
        <x:v>506</x:v>
      </x:c>
    </x:row>
    <x:row r="96" spans="1:11">
      <x:c r="A96" s="2" t="s">
        <x:v>22</x:v>
      </x:c>
      <x:c r="B96" s="2" t="s">
        <x:v>46</x:v>
      </x:c>
      <x:c r="C96" s="2" t="s">
        <x:v>509</x:v>
      </x:c>
      <x:c r="D96" s="2" t="s">
        <x:v>510</x:v>
      </x:c>
      <x:c r="E96" s="2" t="s">
        <x:v>199</x:v>
      </x:c>
      <x:c r="F96" s="2" t="s">
        <x:v>146</x:v>
      </x:c>
      <x:c r="G96" s="2" t="s">
        <x:v>314</x:v>
      </x:c>
      <x:c r="H96" s="2" t="s">
        <x:v>370</x:v>
      </x:c>
      <x:c r="I96" s="2" t="s">
        <x:v>511</x:v>
      </x:c>
      <x:c r="J96" s="4">
        <x:v>43252</x:v>
      </x:c>
      <x:c r="K96" s="2" t="s">
        <x:v>506</x:v>
      </x:c>
    </x:row>
    <x:row r="97" spans="1:11">
      <x:c r="A97" s="2" t="s">
        <x:v>22</x:v>
      </x:c>
      <x:c r="B97" s="2" t="s">
        <x:v>46</x:v>
      </x:c>
      <x:c r="C97" s="2" t="s">
        <x:v>509</x:v>
      </x:c>
      <x:c r="D97" s="2" t="s">
        <x:v>512</x:v>
      </x:c>
      <x:c r="E97" s="2" t="s">
        <x:v>453</x:v>
      </x:c>
      <x:c r="F97" s="2" t="s">
        <x:v>146</x:v>
      </x:c>
      <x:c r="G97" s="2" t="s">
        <x:v>513</x:v>
      </x:c>
      <x:c r="H97" s="2" t="s">
        <x:v>514</x:v>
      </x:c>
      <x:c r="I97" s="2" t="s">
        <x:v>515</x:v>
      </x:c>
      <x:c r="J97" s="4">
        <x:v>43160</x:v>
      </x:c>
      <x:c r="K97" s="2" t="s">
        <x:v>506</x:v>
      </x:c>
    </x:row>
    <x:row r="98" spans="1:11">
      <x:c r="A98" s="2" t="s">
        <x:v>22</x:v>
      </x:c>
      <x:c r="B98" s="2" t="s">
        <x:v>47</x:v>
      </x:c>
      <x:c r="C98" s="2" t="s">
        <x:v>516</x:v>
      </x:c>
      <x:c r="D98" s="2" t="s">
        <x:v>448</x:v>
      </x:c>
      <x:c r="E98" s="2" t="s">
        <x:v>181</x:v>
      </x:c>
      <x:c r="F98" s="2" t="s">
        <x:v>146</x:v>
      </x:c>
      <x:c r="G98" s="2" t="s">
        <x:v>208</x:v>
      </x:c>
      <x:c r="H98" s="2" t="s">
        <x:v>517</x:v>
      </x:c>
      <x:c r="I98" s="2" t="s">
        <x:v>518</x:v>
      </x:c>
      <x:c r="J98" s="4">
        <x:v>43435</x:v>
      </x:c>
      <x:c r="K98" s="2" t="s">
        <x:v>519</x:v>
      </x:c>
    </x:row>
    <x:row r="99" spans="1:11">
      <x:c r="A99" s="2" t="s">
        <x:v>22</x:v>
      </x:c>
      <x:c r="B99" s="2" t="s">
        <x:v>47</x:v>
      </x:c>
      <x:c r="C99" s="2" t="s">
        <x:v>520</x:v>
      </x:c>
      <x:c r="D99" s="2" t="s">
        <x:v>472</x:v>
      </x:c>
      <x:c r="E99" s="2" t="s">
        <x:v>459</x:v>
      </x:c>
      <x:c r="F99" s="2" t="s">
        <x:v>146</x:v>
      </x:c>
      <x:c r="G99" s="2" t="s">
        <x:v>187</x:v>
      </x:c>
      <x:c r="H99" s="2" t="s">
        <x:v>398</x:v>
      </x:c>
      <x:c r="I99" s="2" t="s">
        <x:v>521</x:v>
      </x:c>
      <x:c r="J99" s="4">
        <x:v>43344</x:v>
      </x:c>
      <x:c r="K99" s="2" t="s">
        <x:v>519</x:v>
      </x:c>
    </x:row>
    <x:row r="100" spans="1:11">
      <x:c r="A100" s="2" t="s">
        <x:v>22</x:v>
      </x:c>
      <x:c r="B100" s="2" t="s">
        <x:v>47</x:v>
      </x:c>
      <x:c r="C100" s="2" t="s">
        <x:v>520</x:v>
      </x:c>
      <x:c r="D100" s="2" t="s">
        <x:v>522</x:v>
      </x:c>
      <x:c r="E100" s="2" t="s">
        <x:v>202</x:v>
      </x:c>
      <x:c r="F100" s="2" t="s">
        <x:v>146</x:v>
      </x:c>
      <x:c r="G100" s="2" t="s">
        <x:v>247</x:v>
      </x:c>
      <x:c r="H100" s="2" t="s">
        <x:v>517</x:v>
      </x:c>
      <x:c r="I100" s="2" t="s">
        <x:v>523</x:v>
      </x:c>
      <x:c r="J100" s="4">
        <x:v>43252</x:v>
      </x:c>
      <x:c r="K100" s="2" t="s">
        <x:v>519</x:v>
      </x:c>
    </x:row>
    <x:row r="101" spans="1:11">
      <x:c r="A101" s="2" t="s">
        <x:v>22</x:v>
      </x:c>
      <x:c r="B101" s="2" t="s">
        <x:v>47</x:v>
      </x:c>
      <x:c r="C101" s="2" t="s">
        <x:v>524</x:v>
      </x:c>
      <x:c r="D101" s="2" t="s">
        <x:v>525</x:v>
      </x:c>
      <x:c r="E101" s="2" t="s">
        <x:v>209</x:v>
      </x:c>
      <x:c r="F101" s="2" t="s">
        <x:v>146</x:v>
      </x:c>
      <x:c r="G101" s="2" t="s">
        <x:v>147</x:v>
      </x:c>
      <x:c r="H101" s="2" t="s">
        <x:v>517</x:v>
      </x:c>
      <x:c r="I101" s="2" t="s">
        <x:v>526</x:v>
      </x:c>
      <x:c r="J101" s="4">
        <x:v>43160</x:v>
      </x:c>
      <x:c r="K101" s="2" t="s">
        <x:v>519</x:v>
      </x:c>
    </x:row>
    <x:row r="102" spans="1:11">
      <x:c r="A102" s="2" t="s">
        <x:v>22</x:v>
      </x:c>
      <x:c r="B102" s="2" t="s">
        <x:v>48</x:v>
      </x:c>
      <x:c r="C102" s="2" t="s">
        <x:v>346</x:v>
      </x:c>
      <x:c r="D102" s="2" t="s">
        <x:v>527</x:v>
      </x:c>
      <x:c r="E102" s="2" t="s">
        <x:v>219</x:v>
      </x:c>
      <x:c r="F102" s="2" t="s">
        <x:v>146</x:v>
      </x:c>
      <x:c r="G102" s="2" t="s">
        <x:v>283</x:v>
      </x:c>
      <x:c r="H102" s="2" t="s">
        <x:v>528</x:v>
      </x:c>
      <x:c r="I102" s="2" t="s">
        <x:v>529</x:v>
      </x:c>
      <x:c r="J102" s="4">
        <x:v>43435</x:v>
      </x:c>
      <x:c r="K102" s="2" t="s">
        <x:v>530</x:v>
      </x:c>
    </x:row>
    <x:row r="103" spans="1:11">
      <x:c r="A103" s="2" t="s">
        <x:v>22</x:v>
      </x:c>
      <x:c r="B103" s="2" t="s">
        <x:v>48</x:v>
      </x:c>
      <x:c r="C103" s="2" t="s">
        <x:v>531</x:v>
      </x:c>
      <x:c r="D103" s="2" t="s">
        <x:v>532</x:v>
      </x:c>
      <x:c r="E103" s="2" t="s">
        <x:v>219</x:v>
      </x:c>
      <x:c r="F103" s="2" t="s">
        <x:v>146</x:v>
      </x:c>
      <x:c r="G103" s="2" t="s">
        <x:v>335</x:v>
      </x:c>
      <x:c r="H103" s="2" t="s">
        <x:v>533</x:v>
      </x:c>
      <x:c r="I103" s="2" t="s">
        <x:v>534</x:v>
      </x:c>
      <x:c r="J103" s="4">
        <x:v>43344</x:v>
      </x:c>
      <x:c r="K103" s="2" t="s">
        <x:v>530</x:v>
      </x:c>
    </x:row>
    <x:row r="104" spans="1:11">
      <x:c r="A104" s="2" t="s">
        <x:v>22</x:v>
      </x:c>
      <x:c r="B104" s="2" t="s">
        <x:v>48</x:v>
      </x:c>
      <x:c r="C104" s="2" t="s">
        <x:v>535</x:v>
      </x:c>
      <x:c r="D104" s="2" t="s">
        <x:v>536</x:v>
      </x:c>
      <x:c r="E104" s="2" t="s">
        <x:v>202</x:v>
      </x:c>
      <x:c r="F104" s="2" t="s">
        <x:v>146</x:v>
      </x:c>
      <x:c r="G104" s="2" t="s">
        <x:v>457</x:v>
      </x:c>
      <x:c r="H104" s="2" t="s">
        <x:v>528</x:v>
      </x:c>
      <x:c r="I104" s="2" t="s">
        <x:v>537</x:v>
      </x:c>
      <x:c r="J104" s="4">
        <x:v>43252</x:v>
      </x:c>
      <x:c r="K104" s="2" t="s">
        <x:v>530</x:v>
      </x:c>
    </x:row>
    <x:row r="105" spans="1:11">
      <x:c r="A105" s="2" t="s">
        <x:v>22</x:v>
      </x:c>
      <x:c r="B105" s="2" t="s">
        <x:v>48</x:v>
      </x:c>
      <x:c r="C105" s="2" t="s">
        <x:v>390</x:v>
      </x:c>
      <x:c r="D105" s="2" t="s">
        <x:v>538</x:v>
      </x:c>
      <x:c r="E105" s="2" t="s">
        <x:v>372</x:v>
      </x:c>
      <x:c r="F105" s="2" t="s">
        <x:v>146</x:v>
      </x:c>
      <x:c r="G105" s="2" t="s">
        <x:v>154</x:v>
      </x:c>
      <x:c r="H105" s="2" t="s">
        <x:v>539</x:v>
      </x:c>
      <x:c r="I105" s="2" t="s">
        <x:v>540</x:v>
      </x:c>
      <x:c r="J105" s="4">
        <x:v>43160</x:v>
      </x:c>
      <x:c r="K105" s="2" t="s">
        <x:v>530</x:v>
      </x:c>
    </x:row>
    <x:row r="106" spans="1:11">
      <x:c r="A106" s="2" t="s">
        <x:v>22</x:v>
      </x:c>
      <x:c r="B106" s="2" t="s">
        <x:v>49</x:v>
      </x:c>
      <x:c r="C106" s="2" t="s">
        <x:v>541</x:v>
      </x:c>
      <x:c r="D106" s="2" t="s">
        <x:v>542</x:v>
      </x:c>
      <x:c r="E106" s="2" t="s"/>
      <x:c r="F106" s="2" t="s">
        <x:v>146</x:v>
      </x:c>
      <x:c r="G106" s="2" t="s">
        <x:v>251</x:v>
      </x:c>
      <x:c r="H106" s="2" t="s">
        <x:v>373</x:v>
      </x:c>
      <x:c r="I106" s="2" t="s">
        <x:v>532</x:v>
      </x:c>
      <x:c r="J106" s="4">
        <x:v>43435</x:v>
      </x:c>
      <x:c r="K106" s="2" t="s">
        <x:v>543</x:v>
      </x:c>
    </x:row>
    <x:row r="107" spans="1:11">
      <x:c r="A107" s="2" t="s">
        <x:v>22</x:v>
      </x:c>
      <x:c r="B107" s="2" t="s">
        <x:v>49</x:v>
      </x:c>
      <x:c r="C107" s="2" t="s">
        <x:v>544</x:v>
      </x:c>
      <x:c r="D107" s="2" t="s">
        <x:v>545</x:v>
      </x:c>
      <x:c r="E107" s="2" t="s"/>
      <x:c r="F107" s="2" t="s">
        <x:v>146</x:v>
      </x:c>
      <x:c r="G107" s="2" t="s">
        <x:v>302</x:v>
      </x:c>
      <x:c r="H107" s="2" t="s">
        <x:v>464</x:v>
      </x:c>
      <x:c r="I107" s="2" t="s">
        <x:v>546</x:v>
      </x:c>
      <x:c r="J107" s="4">
        <x:v>43344</x:v>
      </x:c>
      <x:c r="K107" s="2" t="s">
        <x:v>543</x:v>
      </x:c>
    </x:row>
    <x:row r="108" spans="1:11">
      <x:c r="A108" s="2" t="s">
        <x:v>22</x:v>
      </x:c>
      <x:c r="B108" s="2" t="s">
        <x:v>49</x:v>
      </x:c>
      <x:c r="C108" s="2" t="s">
        <x:v>533</x:v>
      </x:c>
      <x:c r="D108" s="2" t="s">
        <x:v>547</x:v>
      </x:c>
      <x:c r="E108" s="2" t="s"/>
      <x:c r="F108" s="2" t="s">
        <x:v>146</x:v>
      </x:c>
      <x:c r="G108" s="2" t="s">
        <x:v>186</x:v>
      </x:c>
      <x:c r="H108" s="2" t="s">
        <x:v>498</x:v>
      </x:c>
      <x:c r="I108" s="2" t="s">
        <x:v>548</x:v>
      </x:c>
      <x:c r="J108" s="4">
        <x:v>43252</x:v>
      </x:c>
      <x:c r="K108" s="2" t="s">
        <x:v>543</x:v>
      </x:c>
    </x:row>
    <x:row r="109" spans="1:11">
      <x:c r="A109" s="2" t="s">
        <x:v>22</x:v>
      </x:c>
      <x:c r="B109" s="2" t="s">
        <x:v>49</x:v>
      </x:c>
      <x:c r="C109" s="2" t="s">
        <x:v>179</x:v>
      </x:c>
      <x:c r="D109" s="2" t="s">
        <x:v>549</x:v>
      </x:c>
      <x:c r="E109" s="2" t="s"/>
      <x:c r="F109" s="2" t="s">
        <x:v>146</x:v>
      </x:c>
      <x:c r="G109" s="2" t="s">
        <x:v>186</x:v>
      </x:c>
      <x:c r="H109" s="2" t="s">
        <x:v>462</x:v>
      </x:c>
      <x:c r="I109" s="2" t="s">
        <x:v>538</x:v>
      </x:c>
      <x:c r="J109" s="4">
        <x:v>43160</x:v>
      </x:c>
      <x:c r="K109" s="2" t="s">
        <x:v>543</x:v>
      </x:c>
    </x:row>
    <x:row r="110" spans="1:11">
      <x:c r="A110" s="2" t="s">
        <x:v>22</x:v>
      </x:c>
      <x:c r="B110" s="2" t="s">
        <x:v>50</x:v>
      </x:c>
      <x:c r="C110" s="2" t="s">
        <x:v>454</x:v>
      </x:c>
      <x:c r="D110" s="2" t="s">
        <x:v>319</x:v>
      </x:c>
      <x:c r="E110" s="2" t="s">
        <x:v>197</x:v>
      </x:c>
      <x:c r="F110" s="2" t="s">
        <x:v>146</x:v>
      </x:c>
      <x:c r="G110" s="2" t="s">
        <x:v>181</x:v>
      </x:c>
      <x:c r="H110" s="2" t="s">
        <x:v>397</x:v>
      </x:c>
      <x:c r="I110" s="2" t="s">
        <x:v>180</x:v>
      </x:c>
      <x:c r="J110" s="4">
        <x:v>43435</x:v>
      </x:c>
      <x:c r="K110" s="2" t="s">
        <x:v>550</x:v>
      </x:c>
    </x:row>
    <x:row r="111" spans="1:11">
      <x:c r="A111" s="2" t="s">
        <x:v>22</x:v>
      </x:c>
      <x:c r="B111" s="2" t="s">
        <x:v>50</x:v>
      </x:c>
      <x:c r="C111" s="2" t="s">
        <x:v>475</x:v>
      </x:c>
      <x:c r="D111" s="2" t="s">
        <x:v>551</x:v>
      </x:c>
      <x:c r="E111" s="2" t="s">
        <x:v>372</x:v>
      </x:c>
      <x:c r="F111" s="2" t="s">
        <x:v>146</x:v>
      </x:c>
      <x:c r="G111" s="2" t="s">
        <x:v>209</x:v>
      </x:c>
      <x:c r="H111" s="2" t="s">
        <x:v>191</x:v>
      </x:c>
      <x:c r="I111" s="2" t="s">
        <x:v>552</x:v>
      </x:c>
      <x:c r="J111" s="4">
        <x:v>43344</x:v>
      </x:c>
      <x:c r="K111" s="2" t="s">
        <x:v>550</x:v>
      </x:c>
    </x:row>
    <x:row r="112" spans="1:11">
      <x:c r="A112" s="2" t="s">
        <x:v>22</x:v>
      </x:c>
      <x:c r="B112" s="2" t="s">
        <x:v>50</x:v>
      </x:c>
      <x:c r="C112" s="2" t="s">
        <x:v>283</x:v>
      </x:c>
      <x:c r="D112" s="2" t="s">
        <x:v>319</x:v>
      </x:c>
      <x:c r="E112" s="2" t="s">
        <x:v>553</x:v>
      </x:c>
      <x:c r="F112" s="2" t="s">
        <x:v>146</x:v>
      </x:c>
      <x:c r="G112" s="2" t="s">
        <x:v>215</x:v>
      </x:c>
      <x:c r="H112" s="2" t="s">
        <x:v>554</x:v>
      </x:c>
      <x:c r="I112" s="2" t="s">
        <x:v>555</x:v>
      </x:c>
      <x:c r="J112" s="4">
        <x:v>43252</x:v>
      </x:c>
      <x:c r="K112" s="2" t="s">
        <x:v>550</x:v>
      </x:c>
    </x:row>
    <x:row r="113" spans="1:11">
      <x:c r="A113" s="2" t="s">
        <x:v>22</x:v>
      </x:c>
      <x:c r="B113" s="2" t="s">
        <x:v>50</x:v>
      </x:c>
      <x:c r="C113" s="2" t="s">
        <x:v>347</x:v>
      </x:c>
      <x:c r="D113" s="2" t="s">
        <x:v>556</x:v>
      </x:c>
      <x:c r="E113" s="2" t="s">
        <x:v>553</x:v>
      </x:c>
      <x:c r="F113" s="2" t="s">
        <x:v>146</x:v>
      </x:c>
      <x:c r="G113" s="2" t="s">
        <x:v>202</x:v>
      </x:c>
      <x:c r="H113" s="2" t="s">
        <x:v>313</x:v>
      </x:c>
      <x:c r="I113" s="2" t="s">
        <x:v>557</x:v>
      </x:c>
      <x:c r="J113" s="4">
        <x:v>43160</x:v>
      </x:c>
      <x:c r="K113" s="2" t="s">
        <x:v>550</x:v>
      </x:c>
    </x:row>
    <x:row r="114" spans="1:11">
      <x:c r="A114" s="2" t="s">
        <x:v>22</x:v>
      </x:c>
      <x:c r="B114" s="2" t="s">
        <x:v>51</x:v>
      </x:c>
      <x:c r="C114" s="2" t="s">
        <x:v>355</x:v>
      </x:c>
      <x:c r="D114" s="2" t="s">
        <x:v>558</x:v>
      </x:c>
      <x:c r="E114" s="2" t="s">
        <x:v>372</x:v>
      </x:c>
      <x:c r="F114" s="2" t="s">
        <x:v>146</x:v>
      </x:c>
      <x:c r="G114" s="2" t="s">
        <x:v>168</x:v>
      </x:c>
      <x:c r="H114" s="2" t="s">
        <x:v>241</x:v>
      </x:c>
      <x:c r="I114" s="2" t="s">
        <x:v>559</x:v>
      </x:c>
      <x:c r="J114" s="4">
        <x:v>43435</x:v>
      </x:c>
      <x:c r="K114" s="2" t="s">
        <x:v>560</x:v>
      </x:c>
    </x:row>
    <x:row r="115" spans="1:11">
      <x:c r="A115" s="2" t="s">
        <x:v>22</x:v>
      </x:c>
      <x:c r="B115" s="2" t="s">
        <x:v>51</x:v>
      </x:c>
      <x:c r="C115" s="2" t="s">
        <x:v>561</x:v>
      </x:c>
      <x:c r="D115" s="2" t="s">
        <x:v>562</x:v>
      </x:c>
      <x:c r="E115" s="2" t="s">
        <x:v>197</x:v>
      </x:c>
      <x:c r="F115" s="2" t="s">
        <x:v>146</x:v>
      </x:c>
      <x:c r="G115" s="2" t="s">
        <x:v>483</x:v>
      </x:c>
      <x:c r="H115" s="2" t="s">
        <x:v>192</x:v>
      </x:c>
      <x:c r="I115" s="2" t="s">
        <x:v>563</x:v>
      </x:c>
      <x:c r="J115" s="4">
        <x:v>43344</x:v>
      </x:c>
      <x:c r="K115" s="2" t="s">
        <x:v>560</x:v>
      </x:c>
    </x:row>
    <x:row r="116" spans="1:11">
      <x:c r="A116" s="2" t="s">
        <x:v>22</x:v>
      </x:c>
      <x:c r="B116" s="2" t="s">
        <x:v>51</x:v>
      </x:c>
      <x:c r="C116" s="2" t="s">
        <x:v>517</x:v>
      </x:c>
      <x:c r="D116" s="2" t="s">
        <x:v>564</x:v>
      </x:c>
      <x:c r="E116" s="2" t="s">
        <x:v>202</x:v>
      </x:c>
      <x:c r="F116" s="2" t="s">
        <x:v>146</x:v>
      </x:c>
      <x:c r="G116" s="2" t="s">
        <x:v>162</x:v>
      </x:c>
      <x:c r="H116" s="2" t="s">
        <x:v>186</x:v>
      </x:c>
      <x:c r="I116" s="2" t="s">
        <x:v>565</x:v>
      </x:c>
      <x:c r="J116" s="4">
        <x:v>43252</x:v>
      </x:c>
      <x:c r="K116" s="2" t="s">
        <x:v>560</x:v>
      </x:c>
    </x:row>
    <x:row r="117" spans="1:11">
      <x:c r="A117" s="2" t="s">
        <x:v>22</x:v>
      </x:c>
      <x:c r="B117" s="2" t="s">
        <x:v>51</x:v>
      </x:c>
      <x:c r="C117" s="2" t="s">
        <x:v>231</x:v>
      </x:c>
      <x:c r="D117" s="2" t="s">
        <x:v>558</x:v>
      </x:c>
      <x:c r="E117" s="2" t="s">
        <x:v>202</x:v>
      </x:c>
      <x:c r="F117" s="2" t="s">
        <x:v>146</x:v>
      </x:c>
      <x:c r="G117" s="2" t="s">
        <x:v>333</x:v>
      </x:c>
      <x:c r="H117" s="2" t="s">
        <x:v>192</x:v>
      </x:c>
      <x:c r="I117" s="2" t="s">
        <x:v>566</x:v>
      </x:c>
      <x:c r="J117" s="4">
        <x:v>43160</x:v>
      </x:c>
      <x:c r="K117" s="2" t="s">
        <x:v>560</x:v>
      </x:c>
    </x:row>
    <x:row r="118" spans="1:11">
      <x:c r="A118" s="2" t="s">
        <x:v>22</x:v>
      </x:c>
      <x:c r="B118" s="2" t="s">
        <x:v>52</x:v>
      </x:c>
      <x:c r="C118" s="2" t="s">
        <x:v>171</x:v>
      </x:c>
      <x:c r="D118" s="2" t="s">
        <x:v>567</x:v>
      </x:c>
      <x:c r="E118" s="2" t="s">
        <x:v>159</x:v>
      </x:c>
      <x:c r="F118" s="2" t="s">
        <x:v>146</x:v>
      </x:c>
      <x:c r="G118" s="2" t="s">
        <x:v>568</x:v>
      </x:c>
      <x:c r="H118" s="2" t="s">
        <x:v>569</x:v>
      </x:c>
      <x:c r="I118" s="2" t="s">
        <x:v>570</x:v>
      </x:c>
      <x:c r="J118" s="4">
        <x:v>43435</x:v>
      </x:c>
      <x:c r="K118" s="2" t="s">
        <x:v>571</x:v>
      </x:c>
    </x:row>
    <x:row r="119" spans="1:11">
      <x:c r="A119" s="2" t="s">
        <x:v>22</x:v>
      </x:c>
      <x:c r="B119" s="2" t="s">
        <x:v>52</x:v>
      </x:c>
      <x:c r="C119" s="2" t="s">
        <x:v>572</x:v>
      </x:c>
      <x:c r="D119" s="2" t="s">
        <x:v>567</x:v>
      </x:c>
      <x:c r="E119" s="2" t="s">
        <x:v>573</x:v>
      </x:c>
      <x:c r="F119" s="2" t="s">
        <x:v>146</x:v>
      </x:c>
      <x:c r="G119" s="2" t="s">
        <x:v>245</x:v>
      </x:c>
      <x:c r="H119" s="2" t="s">
        <x:v>574</x:v>
      </x:c>
      <x:c r="I119" s="2" t="s">
        <x:v>575</x:v>
      </x:c>
      <x:c r="J119" s="4">
        <x:v>43344</x:v>
      </x:c>
      <x:c r="K119" s="2" t="s">
        <x:v>571</x:v>
      </x:c>
    </x:row>
    <x:row r="120" spans="1:11">
      <x:c r="A120" s="2" t="s">
        <x:v>22</x:v>
      </x:c>
      <x:c r="B120" s="2" t="s">
        <x:v>52</x:v>
      </x:c>
      <x:c r="C120" s="2" t="s">
        <x:v>502</x:v>
      </x:c>
      <x:c r="D120" s="2" t="s">
        <x:v>576</x:v>
      </x:c>
      <x:c r="E120" s="2" t="s">
        <x:v>159</x:v>
      </x:c>
      <x:c r="F120" s="2" t="s">
        <x:v>146</x:v>
      </x:c>
      <x:c r="G120" s="2" t="s">
        <x:v>225</x:v>
      </x:c>
      <x:c r="H120" s="2" t="s">
        <x:v>482</x:v>
      </x:c>
      <x:c r="I120" s="2" t="s">
        <x:v>577</x:v>
      </x:c>
      <x:c r="J120" s="4">
        <x:v>43252</x:v>
      </x:c>
      <x:c r="K120" s="2" t="s">
        <x:v>571</x:v>
      </x:c>
    </x:row>
    <x:row r="121" spans="1:11">
      <x:c r="A121" s="2" t="s">
        <x:v>22</x:v>
      </x:c>
      <x:c r="B121" s="2" t="s">
        <x:v>52</x:v>
      </x:c>
      <x:c r="C121" s="2" t="s">
        <x:v>578</x:v>
      </x:c>
      <x:c r="D121" s="2" t="s">
        <x:v>579</x:v>
      </x:c>
      <x:c r="E121" s="2" t="s">
        <x:v>457</x:v>
      </x:c>
      <x:c r="F121" s="2" t="s">
        <x:v>146</x:v>
      </x:c>
      <x:c r="G121" s="2" t="s">
        <x:v>206</x:v>
      </x:c>
      <x:c r="H121" s="2" t="s">
        <x:v>524</x:v>
      </x:c>
      <x:c r="I121" s="2" t="s">
        <x:v>580</x:v>
      </x:c>
      <x:c r="J121" s="4">
        <x:v>43160</x:v>
      </x:c>
      <x:c r="K121" s="2" t="s">
        <x:v>571</x:v>
      </x:c>
    </x:row>
    <x:row r="122" spans="1:11">
      <x:c r="A122" s="2" t="s">
        <x:v>22</x:v>
      </x:c>
      <x:c r="B122" s="2" t="s">
        <x:v>53</x:v>
      </x:c>
      <x:c r="C122" s="2" t="s">
        <x:v>414</x:v>
      </x:c>
      <x:c r="D122" s="2" t="s">
        <x:v>581</x:v>
      </x:c>
      <x:c r="E122" s="2" t="s">
        <x:v>190</x:v>
      </x:c>
      <x:c r="F122" s="2" t="s">
        <x:v>146</x:v>
      </x:c>
      <x:c r="G122" s="2" t="s">
        <x:v>313</x:v>
      </x:c>
      <x:c r="H122" s="2" t="s">
        <x:v>176</x:v>
      </x:c>
      <x:c r="I122" s="2" t="s">
        <x:v>582</x:v>
      </x:c>
      <x:c r="J122" s="4">
        <x:v>43435</x:v>
      </x:c>
      <x:c r="K122" s="2" t="s">
        <x:v>583</x:v>
      </x:c>
    </x:row>
    <x:row r="123" spans="1:11">
      <x:c r="A123" s="2" t="s">
        <x:v>22</x:v>
      </x:c>
      <x:c r="B123" s="2" t="s">
        <x:v>53</x:v>
      </x:c>
      <x:c r="C123" s="2" t="s">
        <x:v>584</x:v>
      </x:c>
      <x:c r="D123" s="2" t="s">
        <x:v>585</x:v>
      </x:c>
      <x:c r="E123" s="2" t="s">
        <x:v>372</x:v>
      </x:c>
      <x:c r="F123" s="2" t="s">
        <x:v>146</x:v>
      </x:c>
      <x:c r="G123" s="2" t="s">
        <x:v>220</x:v>
      </x:c>
      <x:c r="H123" s="2" t="s">
        <x:v>230</x:v>
      </x:c>
      <x:c r="I123" s="2" t="s">
        <x:v>586</x:v>
      </x:c>
      <x:c r="J123" s="4">
        <x:v>43344</x:v>
      </x:c>
      <x:c r="K123" s="2" t="s">
        <x:v>583</x:v>
      </x:c>
    </x:row>
    <x:row r="124" spans="1:11">
      <x:c r="A124" s="2" t="s">
        <x:v>22</x:v>
      </x:c>
      <x:c r="B124" s="2" t="s">
        <x:v>53</x:v>
      </x:c>
      <x:c r="C124" s="2" t="s">
        <x:v>587</x:v>
      </x:c>
      <x:c r="D124" s="2" t="s">
        <x:v>564</x:v>
      </x:c>
      <x:c r="E124" s="2" t="s">
        <x:v>197</x:v>
      </x:c>
      <x:c r="F124" s="2" t="s">
        <x:v>146</x:v>
      </x:c>
      <x:c r="G124" s="2" t="s">
        <x:v>313</x:v>
      </x:c>
      <x:c r="H124" s="2" t="s">
        <x:v>453</x:v>
      </x:c>
      <x:c r="I124" s="2" t="s">
        <x:v>588</x:v>
      </x:c>
      <x:c r="J124" s="4">
        <x:v>43252</x:v>
      </x:c>
      <x:c r="K124" s="2" t="s">
        <x:v>583</x:v>
      </x:c>
    </x:row>
    <x:row r="125" spans="1:11">
      <x:c r="A125" s="2" t="s">
        <x:v>22</x:v>
      </x:c>
      <x:c r="B125" s="2" t="s">
        <x:v>53</x:v>
      </x:c>
      <x:c r="C125" s="2" t="s">
        <x:v>589</x:v>
      </x:c>
      <x:c r="D125" s="2" t="s">
        <x:v>590</x:v>
      </x:c>
      <x:c r="E125" s="2" t="s">
        <x:v>190</x:v>
      </x:c>
      <x:c r="F125" s="2" t="s">
        <x:v>146</x:v>
      </x:c>
      <x:c r="G125" s="2" t="s">
        <x:v>354</x:v>
      </x:c>
      <x:c r="H125" s="2" t="s">
        <x:v>412</x:v>
      </x:c>
      <x:c r="I125" s="2" t="s">
        <x:v>591</x:v>
      </x:c>
      <x:c r="J125" s="4">
        <x:v>43160</x:v>
      </x:c>
      <x:c r="K125" s="2" t="s">
        <x:v>583</x:v>
      </x:c>
    </x:row>
    <x:row r="126" spans="1:11">
      <x:c r="A126" s="2" t="s">
        <x:v>22</x:v>
      </x:c>
      <x:c r="B126" s="2" t="s">
        <x:v>54</x:v>
      </x:c>
      <x:c r="C126" s="2" t="s">
        <x:v>319</x:v>
      </x:c>
      <x:c r="D126" s="2" t="s">
        <x:v>568</x:v>
      </x:c>
      <x:c r="E126" s="2" t="s"/>
      <x:c r="F126" s="2" t="s">
        <x:v>146</x:v>
      </x:c>
      <x:c r="G126" s="2" t="s">
        <x:v>307</x:v>
      </x:c>
      <x:c r="H126" s="2" t="s">
        <x:v>421</x:v>
      </x:c>
      <x:c r="I126" s="2" t="s">
        <x:v>592</x:v>
      </x:c>
      <x:c r="J126" s="4">
        <x:v>43435</x:v>
      </x:c>
      <x:c r="K126" s="2" t="s">
        <x:v>593</x:v>
      </x:c>
    </x:row>
    <x:row r="127" spans="1:11">
      <x:c r="A127" s="2" t="s">
        <x:v>22</x:v>
      </x:c>
      <x:c r="B127" s="2" t="s">
        <x:v>54</x:v>
      </x:c>
      <x:c r="C127" s="2" t="s">
        <x:v>551</x:v>
      </x:c>
      <x:c r="D127" s="2" t="s">
        <x:v>407</x:v>
      </x:c>
      <x:c r="E127" s="2" t="s"/>
      <x:c r="F127" s="2" t="s">
        <x:v>146</x:v>
      </x:c>
      <x:c r="G127" s="2" t="s">
        <x:v>483</x:v>
      </x:c>
      <x:c r="H127" s="2" t="s">
        <x:v>199</x:v>
      </x:c>
      <x:c r="I127" s="2" t="s">
        <x:v>594</x:v>
      </x:c>
      <x:c r="J127" s="4">
        <x:v>43344</x:v>
      </x:c>
      <x:c r="K127" s="2" t="s">
        <x:v>593</x:v>
      </x:c>
    </x:row>
    <x:row r="128" spans="1:11">
      <x:c r="A128" s="2" t="s">
        <x:v>22</x:v>
      </x:c>
      <x:c r="B128" s="2" t="s">
        <x:v>54</x:v>
      </x:c>
      <x:c r="C128" s="2" t="s">
        <x:v>551</x:v>
      </x:c>
      <x:c r="D128" s="2" t="s">
        <x:v>595</x:v>
      </x:c>
      <x:c r="E128" s="2" t="s"/>
      <x:c r="F128" s="2" t="s">
        <x:v>146</x:v>
      </x:c>
      <x:c r="G128" s="2" t="s">
        <x:v>333</x:v>
      </x:c>
      <x:c r="H128" s="2" t="s">
        <x:v>426</x:v>
      </x:c>
      <x:c r="I128" s="2" t="s">
        <x:v>596</x:v>
      </x:c>
      <x:c r="J128" s="4">
        <x:v>43252</x:v>
      </x:c>
      <x:c r="K128" s="2" t="s">
        <x:v>593</x:v>
      </x:c>
    </x:row>
    <x:row r="129" spans="1:11">
      <x:c r="A129" s="2" t="s">
        <x:v>22</x:v>
      </x:c>
      <x:c r="B129" s="2" t="s">
        <x:v>54</x:v>
      </x:c>
      <x:c r="C129" s="2" t="s">
        <x:v>470</x:v>
      </x:c>
      <x:c r="D129" s="2" t="s">
        <x:v>568</x:v>
      </x:c>
      <x:c r="E129" s="2" t="s"/>
      <x:c r="F129" s="2" t="s">
        <x:v>146</x:v>
      </x:c>
      <x:c r="G129" s="2" t="s">
        <x:v>209</x:v>
      </x:c>
      <x:c r="H129" s="2" t="s">
        <x:v>597</x:v>
      </x:c>
      <x:c r="I129" s="2" t="s">
        <x:v>598</x:v>
      </x:c>
      <x:c r="J129" s="4">
        <x:v>43160</x:v>
      </x:c>
      <x:c r="K129" s="2" t="s">
        <x:v>593</x:v>
      </x:c>
    </x:row>
    <x:row r="130" spans="1:11">
      <x:c r="A130" s="2" t="s">
        <x:v>22</x:v>
      </x:c>
      <x:c r="B130" s="2" t="s">
        <x:v>55</x:v>
      </x:c>
      <x:c r="C130" s="2" t="s">
        <x:v>599</x:v>
      </x:c>
      <x:c r="D130" s="2" t="s">
        <x:v>600</x:v>
      </x:c>
      <x:c r="E130" s="2" t="s">
        <x:v>209</x:v>
      </x:c>
      <x:c r="F130" s="2" t="s">
        <x:v>146</x:v>
      </x:c>
      <x:c r="G130" s="2" t="s">
        <x:v>158</x:v>
      </x:c>
      <x:c r="H130" s="2" t="s">
        <x:v>155</x:v>
      </x:c>
      <x:c r="I130" s="2" t="s">
        <x:v>601</x:v>
      </x:c>
      <x:c r="J130" s="4">
        <x:v>43435</x:v>
      </x:c>
      <x:c r="K130" s="2" t="s">
        <x:v>602</x:v>
      </x:c>
    </x:row>
    <x:row r="131" spans="1:11">
      <x:c r="A131" s="2" t="s">
        <x:v>22</x:v>
      </x:c>
      <x:c r="B131" s="2" t="s">
        <x:v>55</x:v>
      </x:c>
      <x:c r="C131" s="2" t="s">
        <x:v>216</x:v>
      </x:c>
      <x:c r="D131" s="2" t="s">
        <x:v>603</x:v>
      </x:c>
      <x:c r="E131" s="2" t="s">
        <x:v>209</x:v>
      </x:c>
      <x:c r="F131" s="2" t="s">
        <x:v>146</x:v>
      </x:c>
      <x:c r="G131" s="2" t="s">
        <x:v>247</x:v>
      </x:c>
      <x:c r="H131" s="2" t="s">
        <x:v>374</x:v>
      </x:c>
      <x:c r="I131" s="2" t="s">
        <x:v>604</x:v>
      </x:c>
      <x:c r="J131" s="4">
        <x:v>43344</x:v>
      </x:c>
      <x:c r="K131" s="2" t="s">
        <x:v>602</x:v>
      </x:c>
    </x:row>
    <x:row r="132" spans="1:11">
      <x:c r="A132" s="2" t="s">
        <x:v>22</x:v>
      </x:c>
      <x:c r="B132" s="2" t="s">
        <x:v>55</x:v>
      </x:c>
      <x:c r="C132" s="2" t="s">
        <x:v>605</x:v>
      </x:c>
      <x:c r="D132" s="2" t="s">
        <x:v>606</x:v>
      </x:c>
      <x:c r="E132" s="2" t="s">
        <x:v>181</x:v>
      </x:c>
      <x:c r="F132" s="2" t="s">
        <x:v>146</x:v>
      </x:c>
      <x:c r="G132" s="2" t="s">
        <x:v>247</x:v>
      </x:c>
      <x:c r="H132" s="2" t="s">
        <x:v>347</x:v>
      </x:c>
      <x:c r="I132" s="2" t="s">
        <x:v>607</x:v>
      </x:c>
      <x:c r="J132" s="4">
        <x:v>43252</x:v>
      </x:c>
      <x:c r="K132" s="2" t="s">
        <x:v>602</x:v>
      </x:c>
    </x:row>
    <x:row r="133" spans="1:11">
      <x:c r="A133" s="2" t="s">
        <x:v>22</x:v>
      </x:c>
      <x:c r="B133" s="2" t="s">
        <x:v>55</x:v>
      </x:c>
      <x:c r="C133" s="2" t="s">
        <x:v>151</x:v>
      </x:c>
      <x:c r="D133" s="2" t="s">
        <x:v>608</x:v>
      </x:c>
      <x:c r="E133" s="2" t="s">
        <x:v>197</x:v>
      </x:c>
      <x:c r="F133" s="2" t="s">
        <x:v>146</x:v>
      </x:c>
      <x:c r="G133" s="2" t="s">
        <x:v>177</x:v>
      </x:c>
      <x:c r="H133" s="2" t="s">
        <x:v>335</x:v>
      </x:c>
      <x:c r="I133" s="2" t="s">
        <x:v>609</x:v>
      </x:c>
      <x:c r="J133" s="4">
        <x:v>43160</x:v>
      </x:c>
      <x:c r="K133" s="2" t="s">
        <x:v>602</x:v>
      </x:c>
    </x:row>
    <x:row r="134" spans="1:11">
      <x:c r="A134" s="2" t="s">
        <x:v>22</x:v>
      </x:c>
      <x:c r="B134" s="2" t="s">
        <x:v>56</x:v>
      </x:c>
      <x:c r="C134" s="2" t="s">
        <x:v>610</x:v>
      </x:c>
      <x:c r="D134" s="2" t="s">
        <x:v>611</x:v>
      </x:c>
      <x:c r="E134" s="2" t="s">
        <x:v>242</x:v>
      </x:c>
      <x:c r="F134" s="2" t="s">
        <x:v>146</x:v>
      </x:c>
      <x:c r="G134" s="2" t="s">
        <x:v>612</x:v>
      </x:c>
      <x:c r="H134" s="2" t="s">
        <x:v>613</x:v>
      </x:c>
      <x:c r="I134" s="2" t="s">
        <x:v>614</x:v>
      </x:c>
      <x:c r="J134" s="4">
        <x:v>43435</x:v>
      </x:c>
      <x:c r="K134" s="2" t="s">
        <x:v>615</x:v>
      </x:c>
    </x:row>
    <x:row r="135" spans="1:11">
      <x:c r="A135" s="2" t="s">
        <x:v>22</x:v>
      </x:c>
      <x:c r="B135" s="2" t="s">
        <x:v>56</x:v>
      </x:c>
      <x:c r="C135" s="2" t="s">
        <x:v>616</x:v>
      </x:c>
      <x:c r="D135" s="2" t="s">
        <x:v>617</x:v>
      </x:c>
      <x:c r="E135" s="2" t="s">
        <x:v>618</x:v>
      </x:c>
      <x:c r="F135" s="2" t="s">
        <x:v>146</x:v>
      </x:c>
      <x:c r="G135" s="2" t="s">
        <x:v>284</x:v>
      </x:c>
      <x:c r="H135" s="2" t="s">
        <x:v>619</x:v>
      </x:c>
      <x:c r="I135" s="2" t="s">
        <x:v>620</x:v>
      </x:c>
      <x:c r="J135" s="4">
        <x:v>43344</x:v>
      </x:c>
      <x:c r="K135" s="2" t="s">
        <x:v>615</x:v>
      </x:c>
    </x:row>
    <x:row r="136" spans="1:11">
      <x:c r="A136" s="2" t="s">
        <x:v>22</x:v>
      </x:c>
      <x:c r="B136" s="2" t="s">
        <x:v>56</x:v>
      </x:c>
      <x:c r="C136" s="2" t="s">
        <x:v>621</x:v>
      </x:c>
      <x:c r="D136" s="2" t="s">
        <x:v>622</x:v>
      </x:c>
      <x:c r="E136" s="2" t="s">
        <x:v>517</x:v>
      </x:c>
      <x:c r="F136" s="2" t="s">
        <x:v>146</x:v>
      </x:c>
      <x:c r="G136" s="2" t="s">
        <x:v>623</x:v>
      </x:c>
      <x:c r="H136" s="2" t="s">
        <x:v>624</x:v>
      </x:c>
      <x:c r="I136" s="2" t="s">
        <x:v>625</x:v>
      </x:c>
      <x:c r="J136" s="4">
        <x:v>43252</x:v>
      </x:c>
      <x:c r="K136" s="2" t="s">
        <x:v>615</x:v>
      </x:c>
    </x:row>
    <x:row r="137" spans="1:11">
      <x:c r="A137" s="2" t="s">
        <x:v>22</x:v>
      </x:c>
      <x:c r="B137" s="2" t="s">
        <x:v>56</x:v>
      </x:c>
      <x:c r="C137" s="2" t="s">
        <x:v>626</x:v>
      </x:c>
      <x:c r="D137" s="2" t="s">
        <x:v>627</x:v>
      </x:c>
      <x:c r="E137" s="2" t="s">
        <x:v>628</x:v>
      </x:c>
      <x:c r="F137" s="2" t="s">
        <x:v>146</x:v>
      </x:c>
      <x:c r="G137" s="2" t="s">
        <x:v>435</x:v>
      </x:c>
      <x:c r="H137" s="2" t="s">
        <x:v>629</x:v>
      </x:c>
      <x:c r="I137" s="2" t="s">
        <x:v>630</x:v>
      </x:c>
      <x:c r="J137" s="4">
        <x:v>43160</x:v>
      </x:c>
      <x:c r="K137" s="2" t="s">
        <x:v>615</x:v>
      </x:c>
    </x:row>
    <x:row r="138" spans="1:11">
      <x:c r="A138" s="2" t="s">
        <x:v>22</x:v>
      </x:c>
      <x:c r="B138" s="2" t="s">
        <x:v>57</x:v>
      </x:c>
      <x:c r="C138" s="2" t="s">
        <x:v>631</x:v>
      </x:c>
      <x:c r="D138" s="2" t="s">
        <x:v>632</x:v>
      </x:c>
      <x:c r="E138" s="2" t="s">
        <x:v>459</x:v>
      </x:c>
      <x:c r="F138" s="2" t="s">
        <x:v>146</x:v>
      </x:c>
      <x:c r="G138" s="2" t="s">
        <x:v>450</x:v>
      </x:c>
      <x:c r="H138" s="2" t="s">
        <x:v>213</x:v>
      </x:c>
      <x:c r="I138" s="2" t="s">
        <x:v>328</x:v>
      </x:c>
      <x:c r="J138" s="4">
        <x:v>43435</x:v>
      </x:c>
      <x:c r="K138" s="2" t="s">
        <x:v>633</x:v>
      </x:c>
    </x:row>
    <x:row r="139" spans="1:11">
      <x:c r="A139" s="2" t="s">
        <x:v>22</x:v>
      </x:c>
      <x:c r="B139" s="2" t="s">
        <x:v>57</x:v>
      </x:c>
      <x:c r="C139" s="2" t="s">
        <x:v>634</x:v>
      </x:c>
      <x:c r="D139" s="2" t="s">
        <x:v>635</x:v>
      </x:c>
      <x:c r="E139" s="2" t="s">
        <x:v>372</x:v>
      </x:c>
      <x:c r="F139" s="2" t="s">
        <x:v>146</x:v>
      </x:c>
      <x:c r="G139" s="2" t="s">
        <x:v>597</x:v>
      </x:c>
      <x:c r="H139" s="2" t="s">
        <x:v>158</x:v>
      </x:c>
      <x:c r="I139" s="2" t="s">
        <x:v>636</x:v>
      </x:c>
      <x:c r="J139" s="4">
        <x:v>43344</x:v>
      </x:c>
      <x:c r="K139" s="2" t="s">
        <x:v>633</x:v>
      </x:c>
    </x:row>
    <x:row r="140" spans="1:11">
      <x:c r="A140" s="2" t="s">
        <x:v>22</x:v>
      </x:c>
      <x:c r="B140" s="2" t="s">
        <x:v>57</x:v>
      </x:c>
      <x:c r="C140" s="2" t="s">
        <x:v>590</x:v>
      </x:c>
      <x:c r="D140" s="2" t="s">
        <x:v>637</x:v>
      </x:c>
      <x:c r="E140" s="2" t="s">
        <x:v>190</x:v>
      </x:c>
      <x:c r="F140" s="2" t="s">
        <x:v>146</x:v>
      </x:c>
      <x:c r="G140" s="2" t="s">
        <x:v>169</x:v>
      </x:c>
      <x:c r="H140" s="2" t="s">
        <x:v>163</x:v>
      </x:c>
      <x:c r="I140" s="2" t="s">
        <x:v>638</x:v>
      </x:c>
      <x:c r="J140" s="4">
        <x:v>43252</x:v>
      </x:c>
      <x:c r="K140" s="2" t="s">
        <x:v>633</x:v>
      </x:c>
    </x:row>
    <x:row r="141" spans="1:11">
      <x:c r="A141" s="2" t="s">
        <x:v>22</x:v>
      </x:c>
      <x:c r="B141" s="2" t="s">
        <x:v>57</x:v>
      </x:c>
      <x:c r="C141" s="2" t="s">
        <x:v>639</x:v>
      </x:c>
      <x:c r="D141" s="2" t="s">
        <x:v>640</x:v>
      </x:c>
      <x:c r="E141" s="2" t="s">
        <x:v>190</x:v>
      </x:c>
      <x:c r="F141" s="2" t="s">
        <x:v>146</x:v>
      </x:c>
      <x:c r="G141" s="2" t="s">
        <x:v>186</x:v>
      </x:c>
      <x:c r="H141" s="2" t="s">
        <x:v>213</x:v>
      </x:c>
      <x:c r="I141" s="2" t="s">
        <x:v>641</x:v>
      </x:c>
      <x:c r="J141" s="4">
        <x:v>43160</x:v>
      </x:c>
      <x:c r="K141" s="2" t="s">
        <x:v>633</x:v>
      </x:c>
    </x:row>
    <x:row r="142" spans="1:11">
      <x:c r="A142" s="2" t="s">
        <x:v>22</x:v>
      </x:c>
      <x:c r="B142" s="2" t="s">
        <x:v>58</x:v>
      </x:c>
      <x:c r="C142" s="2" t="s">
        <x:v>642</x:v>
      </x:c>
      <x:c r="D142" s="2" t="s">
        <x:v>643</x:v>
      </x:c>
      <x:c r="E142" s="2" t="s">
        <x:v>220</x:v>
      </x:c>
      <x:c r="F142" s="2" t="s">
        <x:v>146</x:v>
      </x:c>
      <x:c r="G142" s="2" t="s">
        <x:v>584</x:v>
      </x:c>
      <x:c r="H142" s="2" t="s">
        <x:v>632</x:v>
      </x:c>
      <x:c r="I142" s="2" t="s">
        <x:v>644</x:v>
      </x:c>
      <x:c r="J142" s="4">
        <x:v>43435</x:v>
      </x:c>
      <x:c r="K142" s="2" t="s">
        <x:v>645</x:v>
      </x:c>
    </x:row>
    <x:row r="143" spans="1:11">
      <x:c r="A143" s="2" t="s">
        <x:v>22</x:v>
      </x:c>
      <x:c r="B143" s="2" t="s">
        <x:v>58</x:v>
      </x:c>
      <x:c r="C143" s="2" t="s">
        <x:v>646</x:v>
      </x:c>
      <x:c r="D143" s="2" t="s">
        <x:v>647</x:v>
      </x:c>
      <x:c r="E143" s="2" t="s">
        <x:v>354</x:v>
      </x:c>
      <x:c r="F143" s="2" t="s">
        <x:v>146</x:v>
      </x:c>
      <x:c r="G143" s="2" t="s">
        <x:v>648</x:v>
      </x:c>
      <x:c r="H143" s="2" t="s">
        <x:v>623</x:v>
      </x:c>
      <x:c r="I143" s="2" t="s">
        <x:v>649</x:v>
      </x:c>
      <x:c r="J143" s="4">
        <x:v>43344</x:v>
      </x:c>
      <x:c r="K143" s="2" t="s">
        <x:v>645</x:v>
      </x:c>
    </x:row>
    <x:row r="144" spans="1:11">
      <x:c r="A144" s="2" t="s">
        <x:v>22</x:v>
      </x:c>
      <x:c r="B144" s="2" t="s">
        <x:v>58</x:v>
      </x:c>
      <x:c r="C144" s="2" t="s">
        <x:v>258</x:v>
      </x:c>
      <x:c r="D144" s="2" t="s">
        <x:v>650</x:v>
      </x:c>
      <x:c r="E144" s="2" t="s">
        <x:v>162</x:v>
      </x:c>
      <x:c r="F144" s="2" t="s">
        <x:v>146</x:v>
      </x:c>
      <x:c r="G144" s="2" t="s">
        <x:v>414</x:v>
      </x:c>
      <x:c r="H144" s="2" t="s">
        <x:v>350</x:v>
      </x:c>
      <x:c r="I144" s="2" t="s">
        <x:v>651</x:v>
      </x:c>
      <x:c r="J144" s="4">
        <x:v>43252</x:v>
      </x:c>
      <x:c r="K144" s="2" t="s">
        <x:v>645</x:v>
      </x:c>
    </x:row>
    <x:row r="145" spans="1:11">
      <x:c r="A145" s="2" t="s">
        <x:v>22</x:v>
      </x:c>
      <x:c r="B145" s="2" t="s">
        <x:v>58</x:v>
      </x:c>
      <x:c r="C145" s="2" t="s">
        <x:v>252</x:v>
      </x:c>
      <x:c r="D145" s="2" t="s">
        <x:v>652</x:v>
      </x:c>
      <x:c r="E145" s="2" t="s">
        <x:v>354</x:v>
      </x:c>
      <x:c r="F145" s="2" t="s">
        <x:v>146</x:v>
      </x:c>
      <x:c r="G145" s="2" t="s">
        <x:v>189</x:v>
      </x:c>
      <x:c r="H145" s="2" t="s">
        <x:v>345</x:v>
      </x:c>
      <x:c r="I145" s="2" t="s">
        <x:v>653</x:v>
      </x:c>
      <x:c r="J145" s="4">
        <x:v>43160</x:v>
      </x:c>
      <x:c r="K145" s="2" t="s">
        <x:v>645</x:v>
      </x:c>
    </x:row>
    <x:row r="146" spans="1:11">
      <x:c r="A146" s="2" t="s">
        <x:v>22</x:v>
      </x:c>
      <x:c r="B146" s="2" t="s">
        <x:v>59</x:v>
      </x:c>
      <x:c r="C146" s="2" t="s">
        <x:v>654</x:v>
      </x:c>
      <x:c r="D146" s="2" t="s">
        <x:v>655</x:v>
      </x:c>
      <x:c r="E146" s="2" t="s">
        <x:v>656</x:v>
      </x:c>
      <x:c r="F146" s="2" t="s">
        <x:v>146</x:v>
      </x:c>
      <x:c r="G146" s="2" t="s">
        <x:v>380</x:v>
      </x:c>
      <x:c r="H146" s="2" t="s">
        <x:v>657</x:v>
      </x:c>
      <x:c r="I146" s="2" t="s">
        <x:v>658</x:v>
      </x:c>
      <x:c r="J146" s="4">
        <x:v>43435</x:v>
      </x:c>
      <x:c r="K146" s="2" t="s">
        <x:v>659</x:v>
      </x:c>
    </x:row>
    <x:row r="147" spans="1:11">
      <x:c r="A147" s="2" t="s">
        <x:v>22</x:v>
      </x:c>
      <x:c r="B147" s="2" t="s">
        <x:v>59</x:v>
      </x:c>
      <x:c r="C147" s="2" t="s">
        <x:v>660</x:v>
      </x:c>
      <x:c r="D147" s="2" t="s">
        <x:v>661</x:v>
      </x:c>
      <x:c r="E147" s="2" t="s">
        <x:v>656</x:v>
      </x:c>
      <x:c r="F147" s="2" t="s">
        <x:v>146</x:v>
      </x:c>
      <x:c r="G147" s="2" t="s">
        <x:v>475</x:v>
      </x:c>
      <x:c r="H147" s="2" t="s">
        <x:v>662</x:v>
      </x:c>
      <x:c r="I147" s="2" t="s">
        <x:v>663</x:v>
      </x:c>
      <x:c r="J147" s="4">
        <x:v>43344</x:v>
      </x:c>
      <x:c r="K147" s="2" t="s">
        <x:v>659</x:v>
      </x:c>
    </x:row>
    <x:row r="148" spans="1:11">
      <x:c r="A148" s="2" t="s">
        <x:v>22</x:v>
      </x:c>
      <x:c r="B148" s="2" t="s">
        <x:v>59</x:v>
      </x:c>
      <x:c r="C148" s="2" t="s">
        <x:v>574</x:v>
      </x:c>
      <x:c r="D148" s="2" t="s">
        <x:v>664</x:v>
      </x:c>
      <x:c r="E148" s="2" t="s">
        <x:v>665</x:v>
      </x:c>
      <x:c r="F148" s="2" t="s">
        <x:v>146</x:v>
      </x:c>
      <x:c r="G148" s="2" t="s">
        <x:v>475</x:v>
      </x:c>
      <x:c r="H148" s="2" t="s">
        <x:v>666</x:v>
      </x:c>
      <x:c r="I148" s="2" t="s">
        <x:v>667</x:v>
      </x:c>
      <x:c r="J148" s="4">
        <x:v>43252</x:v>
      </x:c>
      <x:c r="K148" s="2" t="s">
        <x:v>659</x:v>
      </x:c>
    </x:row>
    <x:row r="149" spans="1:11">
      <x:c r="A149" s="2" t="s">
        <x:v>22</x:v>
      </x:c>
      <x:c r="B149" s="2" t="s">
        <x:v>59</x:v>
      </x:c>
      <x:c r="C149" s="2" t="s">
        <x:v>574</x:v>
      </x:c>
      <x:c r="D149" s="2" t="s">
        <x:v>668</x:v>
      </x:c>
      <x:c r="E149" s="2" t="s">
        <x:v>320</x:v>
      </x:c>
      <x:c r="F149" s="2" t="s">
        <x:v>146</x:v>
      </x:c>
      <x:c r="G149" s="2" t="s">
        <x:v>475</x:v>
      </x:c>
      <x:c r="H149" s="2" t="s">
        <x:v>669</x:v>
      </x:c>
      <x:c r="I149" s="2" t="s">
        <x:v>670</x:v>
      </x:c>
      <x:c r="J149" s="4">
        <x:v>43160</x:v>
      </x:c>
      <x:c r="K149" s="2" t="s">
        <x:v>659</x:v>
      </x:c>
    </x:row>
    <x:row r="150" spans="1:11">
      <x:c r="A150" s="2" t="s">
        <x:v>22</x:v>
      </x:c>
      <x:c r="B150" s="2" t="s">
        <x:v>60</x:v>
      </x:c>
      <x:c r="C150" s="2" t="s">
        <x:v>671</x:v>
      </x:c>
      <x:c r="D150" s="2" t="s">
        <x:v>262</x:v>
      </x:c>
      <x:c r="E150" s="2" t="s"/>
      <x:c r="F150" s="2" t="s">
        <x:v>146</x:v>
      </x:c>
      <x:c r="G150" s="2" t="s">
        <x:v>215</x:v>
      </x:c>
      <x:c r="H150" s="2" t="s">
        <x:v>192</x:v>
      </x:c>
      <x:c r="I150" s="2" t="s">
        <x:v>672</x:v>
      </x:c>
      <x:c r="J150" s="4">
        <x:v>43435</x:v>
      </x:c>
      <x:c r="K150" s="2" t="s">
        <x:v>673</x:v>
      </x:c>
    </x:row>
    <x:row r="151" spans="1:11">
      <x:c r="A151" s="2" t="s">
        <x:v>22</x:v>
      </x:c>
      <x:c r="B151" s="2" t="s">
        <x:v>60</x:v>
      </x:c>
      <x:c r="C151" s="2" t="s">
        <x:v>503</x:v>
      </x:c>
      <x:c r="D151" s="2" t="s">
        <x:v>674</x:v>
      </x:c>
      <x:c r="E151" s="2" t="s"/>
      <x:c r="F151" s="2" t="s">
        <x:v>146</x:v>
      </x:c>
      <x:c r="G151" s="2" t="s">
        <x:v>215</x:v>
      </x:c>
      <x:c r="H151" s="2" t="s">
        <x:v>302</x:v>
      </x:c>
      <x:c r="I151" s="2" t="s">
        <x:v>675</x:v>
      </x:c>
      <x:c r="J151" s="4">
        <x:v>43344</x:v>
      </x:c>
      <x:c r="K151" s="2" t="s">
        <x:v>673</x:v>
      </x:c>
    </x:row>
    <x:row r="152" spans="1:11">
      <x:c r="A152" s="2" t="s">
        <x:v>22</x:v>
      </x:c>
      <x:c r="B152" s="2" t="s">
        <x:v>60</x:v>
      </x:c>
      <x:c r="C152" s="2" t="s">
        <x:v>676</x:v>
      </x:c>
      <x:c r="D152" s="2" t="s">
        <x:v>677</x:v>
      </x:c>
      <x:c r="E152" s="2" t="s"/>
      <x:c r="F152" s="2" t="s">
        <x:v>146</x:v>
      </x:c>
      <x:c r="G152" s="2" t="s">
        <x:v>181</x:v>
      </x:c>
      <x:c r="H152" s="2" t="s">
        <x:v>453</x:v>
      </x:c>
      <x:c r="I152" s="2" t="s">
        <x:v>678</x:v>
      </x:c>
      <x:c r="J152" s="4">
        <x:v>43252</x:v>
      </x:c>
      <x:c r="K152" s="2" t="s">
        <x:v>673</x:v>
      </x:c>
    </x:row>
    <x:row r="153" spans="1:11">
      <x:c r="A153" s="2" t="s">
        <x:v>22</x:v>
      </x:c>
      <x:c r="B153" s="2" t="s">
        <x:v>60</x:v>
      </x:c>
      <x:c r="C153" s="2" t="s">
        <x:v>432</x:v>
      </x:c>
      <x:c r="D153" s="2" t="s">
        <x:v>674</x:v>
      </x:c>
      <x:c r="E153" s="2" t="s"/>
      <x:c r="F153" s="2" t="s">
        <x:v>146</x:v>
      </x:c>
      <x:c r="G153" s="2" t="s">
        <x:v>181</x:v>
      </x:c>
      <x:c r="H153" s="2" t="s">
        <x:v>302</x:v>
      </x:c>
      <x:c r="I153" s="2" t="s">
        <x:v>679</x:v>
      </x:c>
      <x:c r="J153" s="4">
        <x:v>43160</x:v>
      </x:c>
      <x:c r="K153" s="2" t="s">
        <x:v>673</x:v>
      </x:c>
    </x:row>
    <x:row r="154" spans="1:11">
      <x:c r="A154" s="2" t="s">
        <x:v>22</x:v>
      </x:c>
      <x:c r="B154" s="2" t="s">
        <x:v>61</x:v>
      </x:c>
      <x:c r="C154" s="2" t="s">
        <x:v>597</x:v>
      </x:c>
      <x:c r="D154" s="2" t="s">
        <x:v>177</x:v>
      </x:c>
      <x:c r="E154" s="2" t="s"/>
      <x:c r="F154" s="2" t="s">
        <x:v>146</x:v>
      </x:c>
      <x:c r="G154" s="2" t="s">
        <x:v>181</x:v>
      </x:c>
      <x:c r="H154" s="2" t="s">
        <x:v>278</x:v>
      </x:c>
      <x:c r="I154" s="2" t="s">
        <x:v>393</x:v>
      </x:c>
      <x:c r="J154" s="4">
        <x:v>43435</x:v>
      </x:c>
      <x:c r="K154" s="2" t="s">
        <x:v>680</x:v>
      </x:c>
    </x:row>
    <x:row r="155" spans="1:11">
      <x:c r="A155" s="2" t="s">
        <x:v>22</x:v>
      </x:c>
      <x:c r="B155" s="2" t="s">
        <x:v>61</x:v>
      </x:c>
      <x:c r="C155" s="2" t="s">
        <x:v>379</x:v>
      </x:c>
      <x:c r="D155" s="2" t="s">
        <x:v>681</x:v>
      </x:c>
      <x:c r="E155" s="2" t="s"/>
      <x:c r="F155" s="2" t="s">
        <x:v>146</x:v>
      </x:c>
      <x:c r="G155" s="2" t="s">
        <x:v>202</x:v>
      </x:c>
      <x:c r="H155" s="2" t="s">
        <x:v>349</x:v>
      </x:c>
      <x:c r="I155" s="2" t="s">
        <x:v>301</x:v>
      </x:c>
      <x:c r="J155" s="4">
        <x:v>43344</x:v>
      </x:c>
      <x:c r="K155" s="2" t="s">
        <x:v>680</x:v>
      </x:c>
    </x:row>
    <x:row r="156" spans="1:11">
      <x:c r="A156" s="2" t="s">
        <x:v>22</x:v>
      </x:c>
      <x:c r="B156" s="2" t="s">
        <x:v>61</x:v>
      </x:c>
      <x:c r="C156" s="2" t="s">
        <x:v>421</x:v>
      </x:c>
      <x:c r="D156" s="2" t="s">
        <x:v>499</x:v>
      </x:c>
      <x:c r="E156" s="2" t="s"/>
      <x:c r="F156" s="2" t="s">
        <x:v>146</x:v>
      </x:c>
      <x:c r="G156" s="2" t="s">
        <x:v>202</x:v>
      </x:c>
      <x:c r="H156" s="2" t="s">
        <x:v>437</x:v>
      </x:c>
      <x:c r="I156" s="2" t="s">
        <x:v>232</x:v>
      </x:c>
      <x:c r="J156" s="4">
        <x:v>43252</x:v>
      </x:c>
      <x:c r="K156" s="2" t="s">
        <x:v>680</x:v>
      </x:c>
    </x:row>
    <x:row r="157" spans="1:11">
      <x:c r="A157" s="2" t="s">
        <x:v>22</x:v>
      </x:c>
      <x:c r="B157" s="2" t="s">
        <x:v>61</x:v>
      </x:c>
      <x:c r="C157" s="2" t="s">
        <x:v>176</x:v>
      </x:c>
      <x:c r="D157" s="2" t="s">
        <x:v>494</x:v>
      </x:c>
      <x:c r="E157" s="2" t="s"/>
      <x:c r="F157" s="2" t="s">
        <x:v>146</x:v>
      </x:c>
      <x:c r="G157" s="2" t="s">
        <x:v>197</x:v>
      </x:c>
      <x:c r="H157" s="2" t="s">
        <x:v>354</x:v>
      </x:c>
      <x:c r="I157" s="2" t="s">
        <x:v>237</x:v>
      </x:c>
      <x:c r="J157" s="4">
        <x:v>43160</x:v>
      </x:c>
      <x:c r="K157" s="2" t="s">
        <x:v>680</x:v>
      </x:c>
    </x:row>
    <x:row r="158" spans="1:11">
      <x:c r="A158" s="2" t="s">
        <x:v>22</x:v>
      </x:c>
      <x:c r="B158" s="2" t="s">
        <x:v>62</x:v>
      </x:c>
      <x:c r="C158" s="2" t="s">
        <x:v>301</x:v>
      </x:c>
      <x:c r="D158" s="2" t="s">
        <x:v>682</x:v>
      </x:c>
      <x:c r="E158" s="2" t="s">
        <x:v>197</x:v>
      </x:c>
      <x:c r="F158" s="2" t="s">
        <x:v>146</x:v>
      </x:c>
      <x:c r="G158" s="2" t="s">
        <x:v>191</x:v>
      </x:c>
      <x:c r="H158" s="2" t="s">
        <x:v>170</x:v>
      </x:c>
      <x:c r="I158" s="2" t="s">
        <x:v>683</x:v>
      </x:c>
      <x:c r="J158" s="4">
        <x:v>43435</x:v>
      </x:c>
      <x:c r="K158" s="2" t="s">
        <x:v>684</x:v>
      </x:c>
    </x:row>
    <x:row r="159" spans="1:11">
      <x:c r="A159" s="2" t="s">
        <x:v>22</x:v>
      </x:c>
      <x:c r="B159" s="2" t="s">
        <x:v>62</x:v>
      </x:c>
      <x:c r="C159" s="2" t="s">
        <x:v>685</x:v>
      </x:c>
      <x:c r="D159" s="2" t="s">
        <x:v>325</x:v>
      </x:c>
      <x:c r="E159" s="2" t="s">
        <x:v>197</x:v>
      </x:c>
      <x:c r="F159" s="2" t="s">
        <x:v>146</x:v>
      </x:c>
      <x:c r="G159" s="2" t="s">
        <x:v>191</x:v>
      </x:c>
      <x:c r="H159" s="2" t="s">
        <x:v>154</x:v>
      </x:c>
      <x:c r="I159" s="2" t="s">
        <x:v>686</x:v>
      </x:c>
      <x:c r="J159" s="4">
        <x:v>43344</x:v>
      </x:c>
      <x:c r="K159" s="2" t="s">
        <x:v>684</x:v>
      </x:c>
    </x:row>
    <x:row r="160" spans="1:11">
      <x:c r="A160" s="2" t="s">
        <x:v>22</x:v>
      </x:c>
      <x:c r="B160" s="2" t="s">
        <x:v>62</x:v>
      </x:c>
      <x:c r="C160" s="2" t="s">
        <x:v>232</x:v>
      </x:c>
      <x:c r="D160" s="2" t="s">
        <x:v>656</x:v>
      </x:c>
      <x:c r="E160" s="2" t="s">
        <x:v>553</x:v>
      </x:c>
      <x:c r="F160" s="2" t="s">
        <x:v>146</x:v>
      </x:c>
      <x:c r="G160" s="2" t="s">
        <x:v>397</x:v>
      </x:c>
      <x:c r="H160" s="2" t="s">
        <x:v>177</x:v>
      </x:c>
      <x:c r="I160" s="2" t="s">
        <x:v>687</x:v>
      </x:c>
      <x:c r="J160" s="4">
        <x:v>43252</x:v>
      </x:c>
      <x:c r="K160" s="2" t="s">
        <x:v>684</x:v>
      </x:c>
    </x:row>
    <x:row r="161" spans="1:11">
      <x:c r="A161" s="2" t="s">
        <x:v>22</x:v>
      </x:c>
      <x:c r="B161" s="2" t="s">
        <x:v>62</x:v>
      </x:c>
      <x:c r="C161" s="2" t="s">
        <x:v>465</x:v>
      </x:c>
      <x:c r="D161" s="2" t="s">
        <x:v>151</x:v>
      </x:c>
      <x:c r="E161" s="2" t="s"/>
      <x:c r="F161" s="2" t="s">
        <x:v>146</x:v>
      </x:c>
      <x:c r="G161" s="2" t="s">
        <x:v>198</x:v>
      </x:c>
      <x:c r="H161" s="2" t="s">
        <x:v>177</x:v>
      </x:c>
      <x:c r="I161" s="2" t="s">
        <x:v>688</x:v>
      </x:c>
      <x:c r="J161" s="4">
        <x:v>43160</x:v>
      </x:c>
      <x:c r="K161" s="2" t="s">
        <x:v>684</x:v>
      </x:c>
    </x:row>
    <x:row r="162" spans="1:11">
      <x:c r="A162" s="2" t="s">
        <x:v>22</x:v>
      </x:c>
      <x:c r="B162" s="2" t="s">
        <x:v>63</x:v>
      </x:c>
      <x:c r="C162" s="2" t="s">
        <x:v>689</x:v>
      </x:c>
      <x:c r="D162" s="2" t="s">
        <x:v>690</x:v>
      </x:c>
      <x:c r="E162" s="2" t="s">
        <x:v>215</x:v>
      </x:c>
      <x:c r="F162" s="2" t="s">
        <x:v>146</x:v>
      </x:c>
      <x:c r="G162" s="2" t="s">
        <x:v>186</x:v>
      </x:c>
      <x:c r="H162" s="2" t="s">
        <x:v>283</x:v>
      </x:c>
      <x:c r="I162" s="2" t="s">
        <x:v>691</x:v>
      </x:c>
      <x:c r="J162" s="4">
        <x:v>43435</x:v>
      </x:c>
      <x:c r="K162" s="2" t="s">
        <x:v>692</x:v>
      </x:c>
    </x:row>
    <x:row r="163" spans="1:11">
      <x:c r="A163" s="2" t="s">
        <x:v>22</x:v>
      </x:c>
      <x:c r="B163" s="2" t="s">
        <x:v>63</x:v>
      </x:c>
      <x:c r="C163" s="2" t="s">
        <x:v>221</x:v>
      </x:c>
      <x:c r="D163" s="2" t="s">
        <x:v>693</x:v>
      </x:c>
      <x:c r="E163" s="2" t="s">
        <x:v>209</x:v>
      </x:c>
      <x:c r="F163" s="2" t="s">
        <x:v>146</x:v>
      </x:c>
      <x:c r="G163" s="2" t="s">
        <x:v>199</x:v>
      </x:c>
      <x:c r="H163" s="2" t="s">
        <x:v>289</x:v>
      </x:c>
      <x:c r="I163" s="2" t="s">
        <x:v>694</x:v>
      </x:c>
      <x:c r="J163" s="4">
        <x:v>43344</x:v>
      </x:c>
      <x:c r="K163" s="2" t="s">
        <x:v>692</x:v>
      </x:c>
    </x:row>
    <x:row r="164" spans="1:11">
      <x:c r="A164" s="2" t="s">
        <x:v>22</x:v>
      </x:c>
      <x:c r="B164" s="2" t="s">
        <x:v>63</x:v>
      </x:c>
      <x:c r="C164" s="2" t="s">
        <x:v>689</x:v>
      </x:c>
      <x:c r="D164" s="2" t="s">
        <x:v>695</x:v>
      </x:c>
      <x:c r="E164" s="2" t="s">
        <x:v>215</x:v>
      </x:c>
      <x:c r="F164" s="2" t="s">
        <x:v>146</x:v>
      </x:c>
      <x:c r="G164" s="2" t="s">
        <x:v>182</x:v>
      </x:c>
      <x:c r="H164" s="2" t="s">
        <x:v>148</x:v>
      </x:c>
      <x:c r="I164" s="2" t="s">
        <x:v>696</x:v>
      </x:c>
      <x:c r="J164" s="4">
        <x:v>43252</x:v>
      </x:c>
      <x:c r="K164" s="2" t="s">
        <x:v>692</x:v>
      </x:c>
    </x:row>
    <x:row r="165" spans="1:11">
      <x:c r="A165" s="2" t="s">
        <x:v>22</x:v>
      </x:c>
      <x:c r="B165" s="2" t="s">
        <x:v>63</x:v>
      </x:c>
      <x:c r="C165" s="2" t="s">
        <x:v>697</x:v>
      </x:c>
      <x:c r="D165" s="2" t="s">
        <x:v>377</x:v>
      </x:c>
      <x:c r="E165" s="2" t="s">
        <x:v>175</x:v>
      </x:c>
      <x:c r="F165" s="2" t="s">
        <x:v>146</x:v>
      </x:c>
      <x:c r="G165" s="2" t="s">
        <x:v>453</x:v>
      </x:c>
      <x:c r="H165" s="2" t="s">
        <x:v>343</x:v>
      </x:c>
      <x:c r="I165" s="2" t="s">
        <x:v>698</x:v>
      </x:c>
      <x:c r="J165" s="4">
        <x:v>43160</x:v>
      </x:c>
      <x:c r="K165" s="2" t="s">
        <x:v>692</x:v>
      </x:c>
    </x:row>
    <x:row r="166" spans="1:11">
      <x:c r="A166" s="2" t="s">
        <x:v>22</x:v>
      </x:c>
      <x:c r="B166" s="2" t="s">
        <x:v>64</x:v>
      </x:c>
      <x:c r="C166" s="2" t="s">
        <x:v>608</x:v>
      </x:c>
      <x:c r="D166" s="2" t="s">
        <x:v>699</x:v>
      </x:c>
      <x:c r="E166" s="2" t="s">
        <x:v>302</x:v>
      </x:c>
      <x:c r="F166" s="2" t="s">
        <x:v>146</x:v>
      </x:c>
      <x:c r="G166" s="2" t="s">
        <x:v>403</x:v>
      </x:c>
      <x:c r="H166" s="2" t="s">
        <x:v>700</x:v>
      </x:c>
      <x:c r="I166" s="2" t="s">
        <x:v>701</x:v>
      </x:c>
      <x:c r="J166" s="4">
        <x:v>43435</x:v>
      </x:c>
      <x:c r="K166" s="2" t="s">
        <x:v>702</x:v>
      </x:c>
    </x:row>
    <x:row r="167" spans="1:11">
      <x:c r="A167" s="2" t="s">
        <x:v>22</x:v>
      </x:c>
      <x:c r="B167" s="2" t="s">
        <x:v>64</x:v>
      </x:c>
      <x:c r="C167" s="2" t="s">
        <x:v>703</x:v>
      </x:c>
      <x:c r="D167" s="2" t="s">
        <x:v>704</x:v>
      </x:c>
      <x:c r="E167" s="2" t="s">
        <x:v>421</x:v>
      </x:c>
      <x:c r="F167" s="2" t="s">
        <x:v>146</x:v>
      </x:c>
      <x:c r="G167" s="2" t="s">
        <x:v>403</x:v>
      </x:c>
      <x:c r="H167" s="2" t="s">
        <x:v>705</x:v>
      </x:c>
      <x:c r="I167" s="2" t="s">
        <x:v>706</x:v>
      </x:c>
      <x:c r="J167" s="4">
        <x:v>43344</x:v>
      </x:c>
      <x:c r="K167" s="2" t="s">
        <x:v>702</x:v>
      </x:c>
    </x:row>
    <x:row r="168" spans="1:11">
      <x:c r="A168" s="2" t="s">
        <x:v>22</x:v>
      </x:c>
      <x:c r="B168" s="2" t="s">
        <x:v>64</x:v>
      </x:c>
      <x:c r="C168" s="2" t="s">
        <x:v>707</x:v>
      </x:c>
      <x:c r="D168" s="2" t="s">
        <x:v>288</x:v>
      </x:c>
      <x:c r="E168" s="2" t="s">
        <x:v>708</x:v>
      </x:c>
      <x:c r="F168" s="2" t="s">
        <x:v>146</x:v>
      </x:c>
      <x:c r="G168" s="2" t="s">
        <x:v>709</x:v>
      </x:c>
      <x:c r="H168" s="2" t="s">
        <x:v>618</x:v>
      </x:c>
      <x:c r="I168" s="2" t="s">
        <x:v>610</x:v>
      </x:c>
      <x:c r="J168" s="4">
        <x:v>43252</x:v>
      </x:c>
      <x:c r="K168" s="2" t="s">
        <x:v>702</x:v>
      </x:c>
    </x:row>
    <x:row r="169" spans="1:11">
      <x:c r="A169" s="2" t="s">
        <x:v>22</x:v>
      </x:c>
      <x:c r="B169" s="2" t="s">
        <x:v>64</x:v>
      </x:c>
      <x:c r="C169" s="2" t="s">
        <x:v>678</x:v>
      </x:c>
      <x:c r="D169" s="2" t="s">
        <x:v>710</x:v>
      </x:c>
      <x:c r="E169" s="2" t="s">
        <x:v>192</x:v>
      </x:c>
      <x:c r="F169" s="2" t="s">
        <x:v>146</x:v>
      </x:c>
      <x:c r="G169" s="2" t="s">
        <x:v>573</x:v>
      </x:c>
      <x:c r="H169" s="2" t="s">
        <x:v>189</x:v>
      </x:c>
      <x:c r="I169" s="2" t="s">
        <x:v>711</x:v>
      </x:c>
      <x:c r="J169" s="4">
        <x:v>43160</x:v>
      </x:c>
      <x:c r="K169" s="2" t="s">
        <x:v>702</x:v>
      </x:c>
    </x:row>
    <x:row r="170" spans="1:11">
      <x:c r="A170" s="2" t="s">
        <x:v>22</x:v>
      </x:c>
      <x:c r="B170" s="2" t="s">
        <x:v>65</x:v>
      </x:c>
      <x:c r="C170" s="2" t="s">
        <x:v>712</x:v>
      </x:c>
      <x:c r="D170" s="2" t="s">
        <x:v>713</x:v>
      </x:c>
      <x:c r="E170" s="2" t="s">
        <x:v>215</x:v>
      </x:c>
      <x:c r="F170" s="2" t="s">
        <x:v>146</x:v>
      </x:c>
      <x:c r="G170" s="2" t="s">
        <x:v>467</x:v>
      </x:c>
      <x:c r="H170" s="2" t="s">
        <x:v>398</x:v>
      </x:c>
      <x:c r="I170" s="2" t="s">
        <x:v>714</x:v>
      </x:c>
      <x:c r="J170" s="4">
        <x:v>43435</x:v>
      </x:c>
      <x:c r="K170" s="2" t="s">
        <x:v>715</x:v>
      </x:c>
    </x:row>
    <x:row r="171" spans="1:11">
      <x:c r="A171" s="2" t="s">
        <x:v>22</x:v>
      </x:c>
      <x:c r="B171" s="2" t="s">
        <x:v>65</x:v>
      </x:c>
      <x:c r="C171" s="2" t="s">
        <x:v>716</x:v>
      </x:c>
      <x:c r="D171" s="2" t="s">
        <x:v>559</x:v>
      </x:c>
      <x:c r="E171" s="2" t="s">
        <x:v>342</x:v>
      </x:c>
      <x:c r="F171" s="2" t="s">
        <x:v>146</x:v>
      </x:c>
      <x:c r="G171" s="2" t="s">
        <x:v>329</x:v>
      </x:c>
      <x:c r="H171" s="2" t="s">
        <x:v>676</x:v>
      </x:c>
      <x:c r="I171" s="2" t="s">
        <x:v>717</x:v>
      </x:c>
      <x:c r="J171" s="4">
        <x:v>43344</x:v>
      </x:c>
      <x:c r="K171" s="2" t="s">
        <x:v>715</x:v>
      </x:c>
    </x:row>
    <x:row r="172" spans="1:11">
      <x:c r="A172" s="2" t="s">
        <x:v>22</x:v>
      </x:c>
      <x:c r="B172" s="2" t="s">
        <x:v>65</x:v>
      </x:c>
      <x:c r="C172" s="2" t="s">
        <x:v>718</x:v>
      </x:c>
      <x:c r="D172" s="2" t="s">
        <x:v>719</x:v>
      </x:c>
      <x:c r="E172" s="2" t="s">
        <x:v>175</x:v>
      </x:c>
      <x:c r="F172" s="2" t="s">
        <x:v>146</x:v>
      </x:c>
      <x:c r="G172" s="2" t="s">
        <x:v>709</x:v>
      </x:c>
      <x:c r="H172" s="2" t="s">
        <x:v>671</x:v>
      </x:c>
      <x:c r="I172" s="2" t="s">
        <x:v>720</x:v>
      </x:c>
      <x:c r="J172" s="4">
        <x:v>43252</x:v>
      </x:c>
      <x:c r="K172" s="2" t="s">
        <x:v>715</x:v>
      </x:c>
    </x:row>
    <x:row r="173" spans="1:11">
      <x:c r="A173" s="2" t="s">
        <x:v>22</x:v>
      </x:c>
      <x:c r="B173" s="2" t="s">
        <x:v>65</x:v>
      </x:c>
      <x:c r="C173" s="2" t="s">
        <x:v>287</x:v>
      </x:c>
      <x:c r="D173" s="2" t="s">
        <x:v>721</x:v>
      </x:c>
      <x:c r="E173" s="2" t="s">
        <x:v>175</x:v>
      </x:c>
      <x:c r="F173" s="2" t="s">
        <x:v>146</x:v>
      </x:c>
      <x:c r="G173" s="2" t="s">
        <x:v>573</x:v>
      </x:c>
      <x:c r="H173" s="2" t="s">
        <x:v>347</x:v>
      </x:c>
      <x:c r="I173" s="2" t="s">
        <x:v>722</x:v>
      </x:c>
      <x:c r="J173" s="4">
        <x:v>43160</x:v>
      </x:c>
      <x:c r="K173" s="2" t="s">
        <x:v>715</x:v>
      </x:c>
    </x:row>
    <x:row r="174" spans="1:11">
      <x:c r="A174" s="2" t="s">
        <x:v>22</x:v>
      </x:c>
      <x:c r="B174" s="2" t="s">
        <x:v>66</x:v>
      </x:c>
      <x:c r="C174" s="2" t="s">
        <x:v>648</x:v>
      </x:c>
      <x:c r="D174" s="2" t="s">
        <x:v>723</x:v>
      </x:c>
      <x:c r="E174" s="2" t="s">
        <x:v>459</x:v>
      </x:c>
      <x:c r="F174" s="2" t="s">
        <x:v>146</x:v>
      </x:c>
      <x:c r="G174" s="2" t="s">
        <x:v>192</x:v>
      </x:c>
      <x:c r="H174" s="2" t="s">
        <x:v>241</x:v>
      </x:c>
      <x:c r="I174" s="2" t="s">
        <x:v>724</x:v>
      </x:c>
      <x:c r="J174" s="4">
        <x:v>43435</x:v>
      </x:c>
      <x:c r="K174" s="2" t="s">
        <x:v>725</x:v>
      </x:c>
    </x:row>
    <x:row r="175" spans="1:11">
      <x:c r="A175" s="2" t="s">
        <x:v>22</x:v>
      </x:c>
      <x:c r="B175" s="2" t="s">
        <x:v>66</x:v>
      </x:c>
      <x:c r="C175" s="2" t="s">
        <x:v>726</x:v>
      </x:c>
      <x:c r="D175" s="2" t="s">
        <x:v>605</x:v>
      </x:c>
      <x:c r="E175" s="2" t="s">
        <x:v>219</x:v>
      </x:c>
      <x:c r="F175" s="2" t="s">
        <x:v>146</x:v>
      </x:c>
      <x:c r="G175" s="2" t="s">
        <x:v>230</x:v>
      </x:c>
      <x:c r="H175" s="2" t="s">
        <x:v>302</x:v>
      </x:c>
      <x:c r="I175" s="2" t="s">
        <x:v>727</x:v>
      </x:c>
      <x:c r="J175" s="4">
        <x:v>43344</x:v>
      </x:c>
      <x:c r="K175" s="2" t="s">
        <x:v>725</x:v>
      </x:c>
    </x:row>
    <x:row r="176" spans="1:11">
      <x:c r="A176" s="2" t="s">
        <x:v>22</x:v>
      </x:c>
      <x:c r="B176" s="2" t="s">
        <x:v>66</x:v>
      </x:c>
      <x:c r="C176" s="2" t="s">
        <x:v>726</x:v>
      </x:c>
      <x:c r="D176" s="2" t="s">
        <x:v>151</x:v>
      </x:c>
      <x:c r="E176" s="2" t="s">
        <x:v>219</x:v>
      </x:c>
      <x:c r="F176" s="2" t="s">
        <x:v>146</x:v>
      </x:c>
      <x:c r="G176" s="2" t="s">
        <x:v>254</x:v>
      </x:c>
      <x:c r="H176" s="2" t="s">
        <x:v>182</x:v>
      </x:c>
      <x:c r="I176" s="2" t="s">
        <x:v>728</x:v>
      </x:c>
      <x:c r="J176" s="4">
        <x:v>43252</x:v>
      </x:c>
      <x:c r="K176" s="2" t="s">
        <x:v>725</x:v>
      </x:c>
    </x:row>
    <x:row r="177" spans="1:11">
      <x:c r="A177" s="2" t="s">
        <x:v>22</x:v>
      </x:c>
      <x:c r="B177" s="2" t="s">
        <x:v>66</x:v>
      </x:c>
      <x:c r="C177" s="2" t="s">
        <x:v>206</x:v>
      </x:c>
      <x:c r="D177" s="2" t="s">
        <x:v>729</x:v>
      </x:c>
      <x:c r="E177" s="2" t="s">
        <x:v>202</x:v>
      </x:c>
      <x:c r="F177" s="2" t="s">
        <x:v>146</x:v>
      </x:c>
      <x:c r="G177" s="2" t="s">
        <x:v>412</x:v>
      </x:c>
      <x:c r="H177" s="2" t="s">
        <x:v>421</x:v>
      </x:c>
      <x:c r="I177" s="2" t="s">
        <x:v>730</x:v>
      </x:c>
      <x:c r="J177" s="4">
        <x:v>43160</x:v>
      </x:c>
      <x:c r="K177" s="2" t="s">
        <x:v>725</x:v>
      </x:c>
    </x:row>
    <x:row r="178" spans="1:11">
      <x:c r="A178" s="2" t="s">
        <x:v>22</x:v>
      </x:c>
      <x:c r="B178" s="2" t="s">
        <x:v>67</x:v>
      </x:c>
      <x:c r="C178" s="2" t="s">
        <x:v>542</x:v>
      </x:c>
      <x:c r="D178" s="2" t="s">
        <x:v>731</x:v>
      </x:c>
      <x:c r="E178" s="2" t="s">
        <x:v>162</x:v>
      </x:c>
      <x:c r="F178" s="2" t="s">
        <x:v>146</x:v>
      </x:c>
      <x:c r="G178" s="2" t="s">
        <x:v>329</x:v>
      </x:c>
      <x:c r="H178" s="2" t="s">
        <x:v>732</x:v>
      </x:c>
      <x:c r="I178" s="2" t="s">
        <x:v>733</x:v>
      </x:c>
      <x:c r="J178" s="4">
        <x:v>43435</x:v>
      </x:c>
      <x:c r="K178" s="2" t="s">
        <x:v>734</x:v>
      </x:c>
    </x:row>
    <x:row r="179" spans="1:11">
      <x:c r="A179" s="2" t="s">
        <x:v>22</x:v>
      </x:c>
      <x:c r="B179" s="2" t="s">
        <x:v>67</x:v>
      </x:c>
      <x:c r="C179" s="2" t="s">
        <x:v>735</x:v>
      </x:c>
      <x:c r="D179" s="2" t="s">
        <x:v>719</x:v>
      </x:c>
      <x:c r="E179" s="2" t="s">
        <x:v>357</x:v>
      </x:c>
      <x:c r="F179" s="2" t="s">
        <x:v>146</x:v>
      </x:c>
      <x:c r="G179" s="2" t="s">
        <x:v>736</x:v>
      </x:c>
      <x:c r="H179" s="2" t="s">
        <x:v>243</x:v>
      </x:c>
      <x:c r="I179" s="2" t="s">
        <x:v>737</x:v>
      </x:c>
      <x:c r="J179" s="4">
        <x:v>43344</x:v>
      </x:c>
      <x:c r="K179" s="2" t="s">
        <x:v>734</x:v>
      </x:c>
    </x:row>
    <x:row r="180" spans="1:11">
      <x:c r="A180" s="2" t="s">
        <x:v>22</x:v>
      </x:c>
      <x:c r="B180" s="2" t="s">
        <x:v>67</x:v>
      </x:c>
      <x:c r="C180" s="2" t="s">
        <x:v>738</x:v>
      </x:c>
      <x:c r="D180" s="2" t="s">
        <x:v>739</x:v>
      </x:c>
      <x:c r="E180" s="2" t="s">
        <x:v>175</x:v>
      </x:c>
      <x:c r="F180" s="2" t="s">
        <x:v>146</x:v>
      </x:c>
      <x:c r="G180" s="2" t="s">
        <x:v>709</x:v>
      </x:c>
      <x:c r="H180" s="2" t="s">
        <x:v>243</x:v>
      </x:c>
      <x:c r="I180" s="2" t="s">
        <x:v>740</x:v>
      </x:c>
      <x:c r="J180" s="4">
        <x:v>43252</x:v>
      </x:c>
      <x:c r="K180" s="2" t="s">
        <x:v>734</x:v>
      </x:c>
    </x:row>
    <x:row r="181" spans="1:11">
      <x:c r="A181" s="2" t="s">
        <x:v>22</x:v>
      </x:c>
      <x:c r="B181" s="2" t="s">
        <x:v>67</x:v>
      </x:c>
      <x:c r="C181" s="2" t="s">
        <x:v>741</x:v>
      </x:c>
      <x:c r="D181" s="2" t="s">
        <x:v>742</x:v>
      </x:c>
      <x:c r="E181" s="2" t="s">
        <x:v>168</x:v>
      </x:c>
      <x:c r="G181" s="2" t="s">
        <x:v>573</x:v>
      </x:c>
      <x:c r="H181" s="2" t="s">
        <x:v>726</x:v>
      </x:c>
      <x:c r="I181" s="2" t="s">
        <x:v>714</x:v>
      </x:c>
      <x:c r="J181" s="4">
        <x:v>43160</x:v>
      </x:c>
      <x:c r="K181" s="2" t="s">
        <x:v>734</x:v>
      </x:c>
    </x:row>
    <x:row r="182" spans="1:11">
      <x:c r="A182" s="2" t="s">
        <x:v>22</x:v>
      </x:c>
      <x:c r="B182" s="2" t="s">
        <x:v>68</x:v>
      </x:c>
      <x:c r="C182" s="2" t="s">
        <x:v>159</x:v>
      </x:c>
      <x:c r="D182" s="2" t="s">
        <x:v>475</x:v>
      </x:c>
      <x:c r="E182" s="2" t="s"/>
      <x:c r="F182" s="2" t="s">
        <x:v>146</x:v>
      </x:c>
      <x:c r="G182" s="2" t="s">
        <x:v>459</x:v>
      </x:c>
      <x:c r="H182" s="2" t="s">
        <x:v>483</x:v>
      </x:c>
      <x:c r="I182" s="2" t="s">
        <x:v>166</x:v>
      </x:c>
      <x:c r="J182" s="4">
        <x:v>43435</x:v>
      </x:c>
      <x:c r="K182" s="2" t="s">
        <x:v>743</x:v>
      </x:c>
    </x:row>
    <x:row r="183" spans="1:11">
      <x:c r="A183" s="2" t="s">
        <x:v>22</x:v>
      </x:c>
      <x:c r="B183" s="2" t="s">
        <x:v>68</x:v>
      </x:c>
      <x:c r="C183" s="2" t="s">
        <x:v>494</x:v>
      </x:c>
      <x:c r="D183" s="2" t="s">
        <x:v>335</x:v>
      </x:c>
      <x:c r="E183" s="2" t="s"/>
      <x:c r="F183" s="2" t="s">
        <x:v>146</x:v>
      </x:c>
      <x:c r="G183" s="2" t="s">
        <x:v>175</x:v>
      </x:c>
      <x:c r="H183" s="2" t="s">
        <x:v>483</x:v>
      </x:c>
      <x:c r="I183" s="2" t="s">
        <x:v>682</x:v>
      </x:c>
      <x:c r="J183" s="4">
        <x:v>43344</x:v>
      </x:c>
      <x:c r="K183" s="2" t="s">
        <x:v>743</x:v>
      </x:c>
    </x:row>
    <x:row r="184" spans="1:11">
      <x:c r="A184" s="2" t="s">
        <x:v>22</x:v>
      </x:c>
      <x:c r="B184" s="2" t="s">
        <x:v>68</x:v>
      </x:c>
      <x:c r="C184" s="2" t="s">
        <x:v>154</x:v>
      </x:c>
      <x:c r="D184" s="2" t="s">
        <x:v>283</x:v>
      </x:c>
      <x:c r="E184" s="2" t="s"/>
      <x:c r="F184" s="2" t="s">
        <x:v>146</x:v>
      </x:c>
      <x:c r="G184" s="2" t="s">
        <x:v>175</x:v>
      </x:c>
      <x:c r="H184" s="2" t="s">
        <x:v>278</x:v>
      </x:c>
      <x:c r="I184" s="2" t="s">
        <x:v>185</x:v>
      </x:c>
      <x:c r="J184" s="4">
        <x:v>43252</x:v>
      </x:c>
      <x:c r="K184" s="2" t="s">
        <x:v>743</x:v>
      </x:c>
    </x:row>
    <x:row r="185" spans="1:11">
      <x:c r="A185" s="2" t="s">
        <x:v>22</x:v>
      </x:c>
      <x:c r="B185" s="2" t="s">
        <x:v>68</x:v>
      </x:c>
      <x:c r="C185" s="2" t="s">
        <x:v>183</x:v>
      </x:c>
      <x:c r="D185" s="2" t="s">
        <x:v>444</x:v>
      </x:c>
      <x:c r="E185" s="2" t="s"/>
      <x:c r="F185" s="2" t="s">
        <x:v>146</x:v>
      </x:c>
      <x:c r="G185" s="2" t="s">
        <x:v>209</x:v>
      </x:c>
      <x:c r="H185" s="2" t="s">
        <x:v>349</x:v>
      </x:c>
      <x:c r="I185" s="2" t="s">
        <x:v>173</x:v>
      </x:c>
      <x:c r="J185" s="4">
        <x:v>43160</x:v>
      </x:c>
      <x:c r="K185" s="2" t="s">
        <x:v>743</x:v>
      </x:c>
    </x:row>
    <x:row r="186" spans="1:11">
      <x:c r="A186" s="2" t="s">
        <x:v>22</x:v>
      </x:c>
      <x:c r="B186" s="2" t="s">
        <x:v>69</x:v>
      </x:c>
      <x:c r="C186" s="2" t="s">
        <x:v>318</x:v>
      </x:c>
      <x:c r="D186" s="2" t="s">
        <x:v>744</x:v>
      </x:c>
      <x:c r="E186" s="2" t="s">
        <x:v>681</x:v>
      </x:c>
      <x:c r="F186" s="2" t="s">
        <x:v>146</x:v>
      </x:c>
      <x:c r="G186" s="2" t="s">
        <x:v>243</x:v>
      </x:c>
      <x:c r="H186" s="2" t="s">
        <x:v>284</x:v>
      </x:c>
      <x:c r="I186" s="2" t="s">
        <x:v>745</x:v>
      </x:c>
      <x:c r="J186" s="4">
        <x:v>43435</x:v>
      </x:c>
      <x:c r="K186" s="2" t="s">
        <x:v>746</x:v>
      </x:c>
    </x:row>
    <x:row r="187" spans="1:11">
      <x:c r="A187" s="2" t="s">
        <x:v>22</x:v>
      </x:c>
      <x:c r="B187" s="2" t="s">
        <x:v>69</x:v>
      </x:c>
      <x:c r="C187" s="2" t="s">
        <x:v>747</x:v>
      </x:c>
      <x:c r="D187" s="2" t="s">
        <x:v>748</x:v>
      </x:c>
      <x:c r="E187" s="2" t="s">
        <x:v>147</x:v>
      </x:c>
      <x:c r="F187" s="2" t="s">
        <x:v>146</x:v>
      </x:c>
      <x:c r="G187" s="2" t="s">
        <x:v>749</x:v>
      </x:c>
      <x:c r="H187" s="2" t="s">
        <x:v>295</x:v>
      </x:c>
      <x:c r="I187" s="2" t="s">
        <x:v>750</x:v>
      </x:c>
      <x:c r="J187" s="4">
        <x:v>43344</x:v>
      </x:c>
      <x:c r="K187" s="2" t="s">
        <x:v>746</x:v>
      </x:c>
    </x:row>
    <x:row r="188" spans="1:11">
      <x:c r="A188" s="2" t="s">
        <x:v>22</x:v>
      </x:c>
      <x:c r="B188" s="2" t="s">
        <x:v>69</x:v>
      </x:c>
      <x:c r="C188" s="2" t="s">
        <x:v>751</x:v>
      </x:c>
      <x:c r="D188" s="2" t="s">
        <x:v>752</x:v>
      </x:c>
      <x:c r="E188" s="2" t="s">
        <x:v>334</x:v>
      </x:c>
      <x:c r="F188" s="2" t="s">
        <x:v>146</x:v>
      </x:c>
      <x:c r="G188" s="2" t="s">
        <x:v>589</x:v>
      </x:c>
      <x:c r="H188" s="2" t="s">
        <x:v>555</x:v>
      </x:c>
      <x:c r="I188" s="2" t="s">
        <x:v>745</x:v>
      </x:c>
      <x:c r="J188" s="4">
        <x:v>43252</x:v>
      </x:c>
      <x:c r="K188" s="2" t="s">
        <x:v>746</x:v>
      </x:c>
    </x:row>
    <x:row r="189" spans="1:11">
      <x:c r="A189" s="2" t="s">
        <x:v>22</x:v>
      </x:c>
      <x:c r="B189" s="2" t="s">
        <x:v>69</x:v>
      </x:c>
      <x:c r="C189" s="2" t="s">
        <x:v>753</x:v>
      </x:c>
      <x:c r="D189" s="2" t="s">
        <x:v>754</x:v>
      </x:c>
      <x:c r="E189" s="2" t="s">
        <x:v>755</x:v>
      </x:c>
      <x:c r="F189" s="2" t="s">
        <x:v>146</x:v>
      </x:c>
      <x:c r="G189" s="2" t="s">
        <x:v>424</x:v>
      </x:c>
      <x:c r="H189" s="2" t="s">
        <x:v>353</x:v>
      </x:c>
      <x:c r="I189" s="2" t="s">
        <x:v>756</x:v>
      </x:c>
      <x:c r="J189" s="4">
        <x:v>43160</x:v>
      </x:c>
      <x:c r="K189" s="2" t="s">
        <x:v>746</x:v>
      </x:c>
    </x:row>
    <x:row r="190" spans="1:11">
      <x:c r="A190" s="2" t="s">
        <x:v>22</x:v>
      </x:c>
      <x:c r="B190" s="2" t="s">
        <x:v>70</x:v>
      </x:c>
      <x:c r="C190" s="2" t="s">
        <x:v>742</x:v>
      </x:c>
      <x:c r="D190" s="2" t="s">
        <x:v>757</x:v>
      </x:c>
      <x:c r="E190" s="2" t="s">
        <x:v>758</x:v>
      </x:c>
      <x:c r="F190" s="2" t="s">
        <x:v>146</x:v>
      </x:c>
      <x:c r="G190" s="2" t="s">
        <x:v>398</x:v>
      </x:c>
      <x:c r="H190" s="2" t="s">
        <x:v>364</x:v>
      </x:c>
      <x:c r="I190" s="2" t="s">
        <x:v>759</x:v>
      </x:c>
      <x:c r="J190" s="4">
        <x:v>43435</x:v>
      </x:c>
      <x:c r="K190" s="2" t="s">
        <x:v>760</x:v>
      </x:c>
    </x:row>
    <x:row r="191" spans="1:11">
      <x:c r="A191" s="2" t="s">
        <x:v>22</x:v>
      </x:c>
      <x:c r="B191" s="2" t="s">
        <x:v>70</x:v>
      </x:c>
      <x:c r="C191" s="2" t="s">
        <x:v>559</x:v>
      </x:c>
      <x:c r="D191" s="2" t="s">
        <x:v>229</x:v>
      </x:c>
      <x:c r="E191" s="2" t="s">
        <x:v>261</x:v>
      </x:c>
      <x:c r="F191" s="2" t="s">
        <x:v>146</x:v>
      </x:c>
      <x:c r="G191" s="2" t="s">
        <x:v>392</x:v>
      </x:c>
      <x:c r="H191" s="2" t="s">
        <x:v>325</x:v>
      </x:c>
      <x:c r="I191" s="2" t="s">
        <x:v>761</x:v>
      </x:c>
      <x:c r="J191" s="4">
        <x:v>43344</x:v>
      </x:c>
      <x:c r="K191" s="2" t="s">
        <x:v>760</x:v>
      </x:c>
    </x:row>
    <x:row r="192" spans="1:11">
      <x:c r="A192" s="2" t="s">
        <x:v>22</x:v>
      </x:c>
      <x:c r="B192" s="2" t="s">
        <x:v>70</x:v>
      </x:c>
      <x:c r="C192" s="2" t="s">
        <x:v>762</x:v>
      </x:c>
      <x:c r="D192" s="2" t="s">
        <x:v>229</x:v>
      </x:c>
      <x:c r="E192" s="2" t="s">
        <x:v>210</x:v>
      </x:c>
      <x:c r="F192" s="2" t="s">
        <x:v>146</x:v>
      </x:c>
      <x:c r="G192" s="2" t="s">
        <x:v>487</x:v>
      </x:c>
      <x:c r="H192" s="2" t="s">
        <x:v>763</x:v>
      </x:c>
      <x:c r="I192" s="2" t="s">
        <x:v>764</x:v>
      </x:c>
      <x:c r="J192" s="4">
        <x:v>43252</x:v>
      </x:c>
      <x:c r="K192" s="2" t="s">
        <x:v>760</x:v>
      </x:c>
    </x:row>
    <x:row r="193" spans="1:11">
      <x:c r="A193" s="2" t="s">
        <x:v>22</x:v>
      </x:c>
      <x:c r="B193" s="2" t="s">
        <x:v>70</x:v>
      </x:c>
      <x:c r="C193" s="2" t="s">
        <x:v>317</x:v>
      </x:c>
      <x:c r="D193" s="2" t="s">
        <x:v>765</x:v>
      </x:c>
      <x:c r="E193" s="2" t="s">
        <x:v>758</x:v>
      </x:c>
      <x:c r="F193" s="2" t="s">
        <x:v>146</x:v>
      </x:c>
      <x:c r="G193" s="2" t="s">
        <x:v>387</x:v>
      </x:c>
      <x:c r="H193" s="2" t="s">
        <x:v>160</x:v>
      </x:c>
      <x:c r="I193" s="2" t="s">
        <x:v>766</x:v>
      </x:c>
      <x:c r="J193" s="4">
        <x:v>43160</x:v>
      </x:c>
      <x:c r="K193" s="2" t="s">
        <x:v>760</x:v>
      </x:c>
    </x:row>
    <x:row r="194" spans="1:11">
      <x:c r="A194" s="2" t="s">
        <x:v>22</x:v>
      </x:c>
      <x:c r="B194" s="2" t="s">
        <x:v>71</x:v>
      </x:c>
      <x:c r="C194" s="2" t="s">
        <x:v>767</x:v>
      </x:c>
      <x:c r="D194" s="2" t="s">
        <x:v>768</x:v>
      </x:c>
      <x:c r="E194" s="2" t="s">
        <x:v>342</x:v>
      </x:c>
      <x:c r="F194" s="2" t="s">
        <x:v>146</x:v>
      </x:c>
      <x:c r="G194" s="2" t="s">
        <x:v>554</x:v>
      </x:c>
      <x:c r="H194" s="2" t="s">
        <x:v>380</x:v>
      </x:c>
      <x:c r="I194" s="2" t="s">
        <x:v>769</x:v>
      </x:c>
      <x:c r="J194" s="4">
        <x:v>43435</x:v>
      </x:c>
      <x:c r="K194" s="2" t="s">
        <x:v>770</x:v>
      </x:c>
    </x:row>
    <x:row r="195" spans="1:11">
      <x:c r="A195" s="2" t="s">
        <x:v>22</x:v>
      </x:c>
      <x:c r="B195" s="2" t="s">
        <x:v>71</x:v>
      </x:c>
      <x:c r="C195" s="2" t="s">
        <x:v>771</x:v>
      </x:c>
      <x:c r="D195" s="2" t="s">
        <x:v>772</x:v>
      </x:c>
      <x:c r="E195" s="2" t="s">
        <x:v>342</x:v>
      </x:c>
      <x:c r="F195" s="2" t="s">
        <x:v>146</x:v>
      </x:c>
      <x:c r="G195" s="2" t="s">
        <x:v>412</x:v>
      </x:c>
      <x:c r="H195" s="2" t="s">
        <x:v>164</x:v>
      </x:c>
      <x:c r="I195" s="2" t="s">
        <x:v>773</x:v>
      </x:c>
      <x:c r="J195" s="4">
        <x:v>43344</x:v>
      </x:c>
      <x:c r="K195" s="2" t="s">
        <x:v>770</x:v>
      </x:c>
    </x:row>
    <x:row r="196" spans="1:11">
      <x:c r="A196" s="2" t="s">
        <x:v>22</x:v>
      </x:c>
      <x:c r="B196" s="2" t="s">
        <x:v>71</x:v>
      </x:c>
      <x:c r="C196" s="2" t="s">
        <x:v>410</x:v>
      </x:c>
      <x:c r="D196" s="2" t="s">
        <x:v>635</x:v>
      </x:c>
      <x:c r="E196" s="2" t="s">
        <x:v>307</x:v>
      </x:c>
      <x:c r="F196" s="2" t="s">
        <x:v>146</x:v>
      </x:c>
      <x:c r="G196" s="2" t="s">
        <x:v>554</x:v>
      </x:c>
      <x:c r="H196" s="2" t="s">
        <x:v>484</x:v>
      </x:c>
      <x:c r="I196" s="2" t="s">
        <x:v>774</x:v>
      </x:c>
      <x:c r="J196" s="4">
        <x:v>43252</x:v>
      </x:c>
      <x:c r="K196" s="2" t="s">
        <x:v>770</x:v>
      </x:c>
    </x:row>
    <x:row r="197" spans="1:11">
      <x:c r="A197" s="2" t="s">
        <x:v>22</x:v>
      </x:c>
      <x:c r="B197" s="2" t="s">
        <x:v>71</x:v>
      </x:c>
      <x:c r="C197" s="2" t="s">
        <x:v>775</x:v>
      </x:c>
      <x:c r="D197" s="2" t="s">
        <x:v>632</x:v>
      </x:c>
      <x:c r="E197" s="2" t="s">
        <x:v>307</x:v>
      </x:c>
      <x:c r="F197" s="2" t="s">
        <x:v>146</x:v>
      </x:c>
      <x:c r="G197" s="2" t="s">
        <x:v>261</x:v>
      </x:c>
      <x:c r="H197" s="2" t="s">
        <x:v>573</x:v>
      </x:c>
      <x:c r="I197" s="2" t="s">
        <x:v>657</x:v>
      </x:c>
      <x:c r="J197" s="4">
        <x:v>43160</x:v>
      </x:c>
      <x:c r="K197" s="2" t="s">
        <x:v>770</x:v>
      </x:c>
    </x:row>
    <x:row r="198" spans="1:11">
      <x:c r="A198" s="2" t="s">
        <x:v>22</x:v>
      </x:c>
      <x:c r="B198" s="2" t="s">
        <x:v>72</x:v>
      </x:c>
      <x:c r="C198" s="2" t="s">
        <x:v>250</x:v>
      </x:c>
      <x:c r="D198" s="2" t="s">
        <x:v>535</x:v>
      </x:c>
      <x:c r="E198" s="2" t="s"/>
      <x:c r="F198" s="2" t="s">
        <x:v>146</x:v>
      </x:c>
      <x:c r="G198" s="2" t="s">
        <x:v>462</x:v>
      </x:c>
      <x:c r="H198" s="2" t="s">
        <x:v>170</x:v>
      </x:c>
      <x:c r="I198" s="2" t="s">
        <x:v>776</x:v>
      </x:c>
      <x:c r="J198" s="4">
        <x:v>43435</x:v>
      </x:c>
      <x:c r="K198" s="2" t="s">
        <x:v>777</x:v>
      </x:c>
    </x:row>
    <x:row r="199" spans="1:11">
      <x:c r="A199" s="2" t="s">
        <x:v>22</x:v>
      </x:c>
      <x:c r="B199" s="2" t="s">
        <x:v>72</x:v>
      </x:c>
      <x:c r="C199" s="2" t="s">
        <x:v>299</x:v>
      </x:c>
      <x:c r="D199" s="2" t="s">
        <x:v>778</x:v>
      </x:c>
      <x:c r="E199" s="2" t="s"/>
      <x:c r="F199" s="2" t="s">
        <x:v>146</x:v>
      </x:c>
      <x:c r="G199" s="2" t="s">
        <x:v>163</x:v>
      </x:c>
      <x:c r="H199" s="2" t="s">
        <x:v>154</x:v>
      </x:c>
      <x:c r="I199" s="2" t="s">
        <x:v>779</x:v>
      </x:c>
      <x:c r="J199" s="4">
        <x:v>43344</x:v>
      </x:c>
      <x:c r="K199" s="2" t="s">
        <x:v>777</x:v>
      </x:c>
    </x:row>
    <x:row r="200" spans="1:11">
      <x:c r="A200" s="2" t="s">
        <x:v>22</x:v>
      </x:c>
      <x:c r="B200" s="2" t="s">
        <x:v>72</x:v>
      </x:c>
      <x:c r="C200" s="2" t="s">
        <x:v>246</x:v>
      </x:c>
      <x:c r="D200" s="2" t="s">
        <x:v>339</x:v>
      </x:c>
      <x:c r="E200" s="2" t="s"/>
      <x:c r="F200" s="2" t="s">
        <x:v>146</x:v>
      </x:c>
      <x:c r="G200" s="2" t="s">
        <x:v>416</x:v>
      </x:c>
      <x:c r="H200" s="2" t="s">
        <x:v>183</x:v>
      </x:c>
      <x:c r="I200" s="2" t="s">
        <x:v>780</x:v>
      </x:c>
      <x:c r="J200" s="4">
        <x:v>43252</x:v>
      </x:c>
      <x:c r="K200" s="2" t="s">
        <x:v>777</x:v>
      </x:c>
    </x:row>
    <x:row r="201" spans="1:11">
      <x:c r="A201" s="2" t="s">
        <x:v>22</x:v>
      </x:c>
      <x:c r="B201" s="2" t="s">
        <x:v>72</x:v>
      </x:c>
      <x:c r="C201" s="2" t="s">
        <x:v>781</x:v>
      </x:c>
      <x:c r="D201" s="2" t="s">
        <x:v>782</x:v>
      </x:c>
      <x:c r="E201" s="2" t="s"/>
      <x:c r="F201" s="2" t="s">
        <x:v>146</x:v>
      </x:c>
      <x:c r="G201" s="2" t="s">
        <x:v>755</x:v>
      </x:c>
      <x:c r="H201" s="2" t="s">
        <x:v>214</x:v>
      </x:c>
      <x:c r="I201" s="2" t="s">
        <x:v>783</x:v>
      </x:c>
      <x:c r="J201" s="4">
        <x:v>43160</x:v>
      </x:c>
      <x:c r="K201" s="2" t="s">
        <x:v>777</x:v>
      </x:c>
    </x:row>
    <x:row r="202" spans="1:11">
      <x:c r="A202" s="2" t="s">
        <x:v>22</x:v>
      </x:c>
      <x:c r="B202" s="2" t="s">
        <x:v>73</x:v>
      </x:c>
      <x:c r="C202" s="2" t="s">
        <x:v>784</x:v>
      </x:c>
      <x:c r="D202" s="2" t="s">
        <x:v>785</x:v>
      </x:c>
      <x:c r="E202" s="2" t="s">
        <x:v>412</x:v>
      </x:c>
      <x:c r="F202" s="2" t="s">
        <x:v>146</x:v>
      </x:c>
      <x:c r="G202" s="2" t="s">
        <x:v>335</x:v>
      </x:c>
      <x:c r="H202" s="2" t="s">
        <x:v>414</x:v>
      </x:c>
      <x:c r="I202" s="2" t="s">
        <x:v>477</x:v>
      </x:c>
      <x:c r="J202" s="4">
        <x:v>43435</x:v>
      </x:c>
      <x:c r="K202" s="2" t="s">
        <x:v>786</x:v>
      </x:c>
    </x:row>
    <x:row r="203" spans="1:11">
      <x:c r="A203" s="2" t="s">
        <x:v>22</x:v>
      </x:c>
      <x:c r="B203" s="2" t="s">
        <x:v>73</x:v>
      </x:c>
      <x:c r="C203" s="2" t="s">
        <x:v>787</x:v>
      </x:c>
      <x:c r="D203" s="2" t="s">
        <x:v>509</x:v>
      </x:c>
      <x:c r="E203" s="2" t="s">
        <x:v>554</x:v>
      </x:c>
      <x:c r="F203" s="2" t="s">
        <x:v>146</x:v>
      </x:c>
      <x:c r="G203" s="2" t="s">
        <x:v>148</x:v>
      </x:c>
      <x:c r="H203" s="2" t="s">
        <x:v>788</x:v>
      </x:c>
      <x:c r="I203" s="2" t="s">
        <x:v>488</x:v>
      </x:c>
      <x:c r="J203" s="4">
        <x:v>43344</x:v>
      </x:c>
      <x:c r="K203" s="2" t="s">
        <x:v>786</x:v>
      </x:c>
    </x:row>
    <x:row r="204" spans="1:11">
      <x:c r="A204" s="2" t="s">
        <x:v>22</x:v>
      </x:c>
      <x:c r="B204" s="2" t="s">
        <x:v>73</x:v>
      </x:c>
      <x:c r="C204" s="2" t="s">
        <x:v>787</x:v>
      </x:c>
      <x:c r="D204" s="2" t="s">
        <x:v>474</x:v>
      </x:c>
      <x:c r="E204" s="2" t="s">
        <x:v>261</x:v>
      </x:c>
      <x:c r="F204" s="2" t="s">
        <x:v>146</x:v>
      </x:c>
      <x:c r="G204" s="2" t="s">
        <x:v>148</x:v>
      </x:c>
      <x:c r="H204" s="2" t="s">
        <x:v>206</x:v>
      </x:c>
      <x:c r="I204" s="2" t="s">
        <x:v>481</x:v>
      </x:c>
      <x:c r="J204" s="4">
        <x:v>43252</x:v>
      </x:c>
      <x:c r="K204" s="2" t="s">
        <x:v>786</x:v>
      </x:c>
    </x:row>
    <x:row r="205" spans="1:11">
      <x:c r="A205" s="2" t="s">
        <x:v>22</x:v>
      </x:c>
      <x:c r="B205" s="2" t="s">
        <x:v>73</x:v>
      </x:c>
      <x:c r="C205" s="2" t="s">
        <x:v>703</x:v>
      </x:c>
      <x:c r="D205" s="2" t="s">
        <x:v>509</x:v>
      </x:c>
      <x:c r="E205" s="2" t="s">
        <x:v>397</x:v>
      </x:c>
      <x:c r="F205" s="2" t="s">
        <x:v>146</x:v>
      </x:c>
      <x:c r="G205" s="2" t="s">
        <x:v>573</x:v>
      </x:c>
      <x:c r="H205" s="2" t="s">
        <x:v>584</x:v>
      </x:c>
      <x:c r="I205" s="2" t="s">
        <x:v>789</x:v>
      </x:c>
      <x:c r="J205" s="4">
        <x:v>43160</x:v>
      </x:c>
      <x:c r="K205" s="2" t="s">
        <x:v>786</x:v>
      </x:c>
    </x:row>
    <x:row r="206" spans="1:11">
      <x:c r="A206" s="2" t="s">
        <x:v>22</x:v>
      </x:c>
      <x:c r="B206" s="2" t="s">
        <x:v>74</x:v>
      </x:c>
      <x:c r="C206" s="2" t="s">
        <x:v>790</x:v>
      </x:c>
      <x:c r="D206" s="2" t="s">
        <x:v>791</x:v>
      </x:c>
      <x:c r="E206" s="2" t="s">
        <x:v>378</x:v>
      </x:c>
      <x:c r="F206" s="2" t="s">
        <x:v>146</x:v>
      </x:c>
      <x:c r="G206" s="2" t="s">
        <x:v>224</x:v>
      </x:c>
      <x:c r="H206" s="2" t="s">
        <x:v>464</x:v>
      </x:c>
      <x:c r="I206" s="2" t="s">
        <x:v>792</x:v>
      </x:c>
      <x:c r="J206" s="4">
        <x:v>43435</x:v>
      </x:c>
      <x:c r="K206" s="2" t="s">
        <x:v>793</x:v>
      </x:c>
    </x:row>
    <x:row r="207" spans="1:11">
      <x:c r="A207" s="2" t="s">
        <x:v>22</x:v>
      </x:c>
      <x:c r="B207" s="2" t="s">
        <x:v>74</x:v>
      </x:c>
      <x:c r="C207" s="2" t="s">
        <x:v>794</x:v>
      </x:c>
      <x:c r="D207" s="2" t="s">
        <x:v>196</x:v>
      </x:c>
      <x:c r="E207" s="2" t="s"/>
      <x:c r="F207" s="2" t="s">
        <x:v>146</x:v>
      </x:c>
      <x:c r="G207" s="2" t="s">
        <x:v>230</x:v>
      </x:c>
      <x:c r="H207" s="2" t="s">
        <x:v>334</x:v>
      </x:c>
      <x:c r="I207" s="2" t="s">
        <x:v>200</x:v>
      </x:c>
      <x:c r="J207" s="4">
        <x:v>43344</x:v>
      </x:c>
      <x:c r="K207" s="2" t="s">
        <x:v>793</x:v>
      </x:c>
    </x:row>
    <x:row r="208" spans="1:11">
      <x:c r="A208" s="2" t="s">
        <x:v>22</x:v>
      </x:c>
      <x:c r="B208" s="2" t="s">
        <x:v>74</x:v>
      </x:c>
      <x:c r="C208" s="2" t="s">
        <x:v>231</x:v>
      </x:c>
      <x:c r="D208" s="2" t="s">
        <x:v>428</x:v>
      </x:c>
      <x:c r="E208" s="2" t="s"/>
      <x:c r="F208" s="2" t="s">
        <x:v>146</x:v>
      </x:c>
      <x:c r="G208" s="2" t="s">
        <x:v>224</x:v>
      </x:c>
      <x:c r="H208" s="2" t="s">
        <x:v>795</x:v>
      </x:c>
      <x:c r="I208" s="2" t="s">
        <x:v>796</x:v>
      </x:c>
      <x:c r="J208" s="4">
        <x:v>43252</x:v>
      </x:c>
      <x:c r="K208" s="2" t="s">
        <x:v>793</x:v>
      </x:c>
    </x:row>
    <x:row r="209" spans="1:11">
      <x:c r="A209" s="2" t="s">
        <x:v>22</x:v>
      </x:c>
      <x:c r="B209" s="2" t="s">
        <x:v>74</x:v>
      </x:c>
      <x:c r="C209" s="2" t="s">
        <x:v>794</x:v>
      </x:c>
      <x:c r="D209" s="2" t="s">
        <x:v>428</x:v>
      </x:c>
      <x:c r="E209" s="2" t="s"/>
      <x:c r="F209" s="2" t="s">
        <x:v>146</x:v>
      </x:c>
      <x:c r="G209" s="2" t="s">
        <x:v>191</x:v>
      </x:c>
      <x:c r="H209" s="2" t="s">
        <x:v>597</x:v>
      </x:c>
      <x:c r="I209" s="2" t="s">
        <x:v>797</x:v>
      </x:c>
      <x:c r="J209" s="4">
        <x:v>43160</x:v>
      </x:c>
      <x:c r="K209" s="2" t="s">
        <x:v>793</x:v>
      </x:c>
    </x:row>
    <x:row r="210" spans="1:11">
      <x:c r="A210" s="2" t="s">
        <x:v>22</x:v>
      </x:c>
      <x:c r="B210" s="2" t="s">
        <x:v>75</x:v>
      </x:c>
      <x:c r="C210" s="2" t="s">
        <x:v>247</x:v>
      </x:c>
      <x:c r="D210" s="2" t="s">
        <x:v>467</x:v>
      </x:c>
      <x:c r="E210" s="2" t="s">
        <x:v>459</x:v>
      </x:c>
      <x:c r="F210" s="2" t="s">
        <x:v>146</x:v>
      </x:c>
      <x:c r="G210" s="2" t="s">
        <x:v>175</x:v>
      </x:c>
      <x:c r="H210" s="2" t="s">
        <x:v>349</x:v>
      </x:c>
      <x:c r="I210" s="2" t="s">
        <x:v>729</x:v>
      </x:c>
      <x:c r="J210" s="4">
        <x:v>43435</x:v>
      </x:c>
      <x:c r="K210" s="2" t="s">
        <x:v>798</x:v>
      </x:c>
    </x:row>
    <x:row r="211" spans="1:11">
      <x:c r="A211" s="2" t="s">
        <x:v>22</x:v>
      </x:c>
      <x:c r="B211" s="2" t="s">
        <x:v>75</x:v>
      </x:c>
      <x:c r="C211" s="2" t="s">
        <x:v>177</x:v>
      </x:c>
      <x:c r="D211" s="2" t="s">
        <x:v>709</x:v>
      </x:c>
      <x:c r="E211" s="2" t="s">
        <x:v>181</x:v>
      </x:c>
      <x:c r="F211" s="2" t="s">
        <x:v>146</x:v>
      </x:c>
      <x:c r="G211" s="2" t="s">
        <x:v>342</x:v>
      </x:c>
      <x:c r="H211" s="2" t="s">
        <x:v>145</x:v>
      </x:c>
      <x:c r="I211" s="2" t="s">
        <x:v>799</x:v>
      </x:c>
      <x:c r="J211" s="4">
        <x:v>43344</x:v>
      </x:c>
      <x:c r="K211" s="2" t="s">
        <x:v>798</x:v>
      </x:c>
    </x:row>
    <x:row r="212" spans="1:11">
      <x:c r="A212" s="2" t="s">
        <x:v>22</x:v>
      </x:c>
      <x:c r="B212" s="2" t="s">
        <x:v>75</x:v>
      </x:c>
      <x:c r="C212" s="2" t="s">
        <x:v>170</x:v>
      </x:c>
      <x:c r="D212" s="2" t="s">
        <x:v>403</x:v>
      </x:c>
      <x:c r="E212" s="2" t="s">
        <x:v>219</x:v>
      </x:c>
      <x:c r="F212" s="2" t="s">
        <x:v>146</x:v>
      </x:c>
      <x:c r="G212" s="2" t="s">
        <x:v>357</x:v>
      </x:c>
      <x:c r="H212" s="2" t="s">
        <x:v>357</x:v>
      </x:c>
      <x:c r="I212" s="2" t="s">
        <x:v>368</x:v>
      </x:c>
      <x:c r="J212" s="4">
        <x:v>43252</x:v>
      </x:c>
      <x:c r="K212" s="2" t="s">
        <x:v>798</x:v>
      </x:c>
    </x:row>
    <x:row r="213" spans="1:11">
      <x:c r="A213" s="2" t="s">
        <x:v>22</x:v>
      </x:c>
      <x:c r="B213" s="2" t="s">
        <x:v>75</x:v>
      </x:c>
      <x:c r="C213" s="2" t="s">
        <x:v>681</x:v>
      </x:c>
      <x:c r="D213" s="2" t="s">
        <x:v>441</x:v>
      </x:c>
      <x:c r="E213" s="2" t="s">
        <x:v>202</x:v>
      </x:c>
      <x:c r="F213" s="2" t="s">
        <x:v>146</x:v>
      </x:c>
      <x:c r="G213" s="2" t="s">
        <x:v>307</x:v>
      </x:c>
      <x:c r="H213" s="2" t="s">
        <x:v>483</x:v>
      </x:c>
      <x:c r="I213" s="2" t="s">
        <x:v>800</x:v>
      </x:c>
      <x:c r="J213" s="4">
        <x:v>43160</x:v>
      </x:c>
      <x:c r="K213" s="2" t="s">
        <x:v>798</x:v>
      </x:c>
    </x:row>
    <x:row r="214" spans="1:11">
      <x:c r="A214" s="2" t="s">
        <x:v>22</x:v>
      </x:c>
      <x:c r="B214" s="2" t="s">
        <x:v>76</x:v>
      </x:c>
      <x:c r="C214" s="2" t="s">
        <x:v>801</x:v>
      </x:c>
      <x:c r="D214" s="2" t="s">
        <x:v>802</x:v>
      </x:c>
      <x:c r="E214" s="2" t="s">
        <x:v>554</x:v>
      </x:c>
      <x:c r="F214" s="2" t="s">
        <x:v>146</x:v>
      </x:c>
      <x:c r="G214" s="2" t="s">
        <x:v>551</x:v>
      </x:c>
      <x:c r="H214" s="2" t="s">
        <x:v>590</x:v>
      </x:c>
      <x:c r="I214" s="2" t="s">
        <x:v>803</x:v>
      </x:c>
      <x:c r="J214" s="4">
        <x:v>43435</x:v>
      </x:c>
      <x:c r="K214" s="2" t="s">
        <x:v>804</x:v>
      </x:c>
    </x:row>
    <x:row r="215" spans="1:11">
      <x:c r="A215" s="2" t="s">
        <x:v>22</x:v>
      </x:c>
      <x:c r="B215" s="2" t="s">
        <x:v>76</x:v>
      </x:c>
      <x:c r="C215" s="2" t="s">
        <x:v>805</x:v>
      </x:c>
      <x:c r="D215" s="2" t="s">
        <x:v>806</x:v>
      </x:c>
      <x:c r="E215" s="2" t="s">
        <x:v>192</x:v>
      </x:c>
      <x:c r="F215" s="2" t="s">
        <x:v>146</x:v>
      </x:c>
      <x:c r="G215" s="2" t="s">
        <x:v>324</x:v>
      </x:c>
      <x:c r="H215" s="2" t="s">
        <x:v>807</x:v>
      </x:c>
      <x:c r="I215" s="2" t="s">
        <x:v>808</x:v>
      </x:c>
      <x:c r="J215" s="4">
        <x:v>43344</x:v>
      </x:c>
      <x:c r="K215" s="2" t="s">
        <x:v>804</x:v>
      </x:c>
    </x:row>
    <x:row r="216" spans="1:11">
      <x:c r="A216" s="2" t="s">
        <x:v>22</x:v>
      </x:c>
      <x:c r="B216" s="2" t="s">
        <x:v>76</x:v>
      </x:c>
      <x:c r="C216" s="2" t="s">
        <x:v>401</x:v>
      </x:c>
      <x:c r="D216" s="2" t="s">
        <x:v>809</x:v>
      </x:c>
      <x:c r="E216" s="2" t="s">
        <x:v>261</x:v>
      </x:c>
      <x:c r="F216" s="2" t="s">
        <x:v>146</x:v>
      </x:c>
      <x:c r="G216" s="2" t="s">
        <x:v>676</x:v>
      </x:c>
      <x:c r="H216" s="2" t="s">
        <x:v>393</x:v>
      </x:c>
      <x:c r="I216" s="2" t="s">
        <x:v>810</x:v>
      </x:c>
      <x:c r="J216" s="4">
        <x:v>43252</x:v>
      </x:c>
      <x:c r="K216" s="2" t="s">
        <x:v>804</x:v>
      </x:c>
    </x:row>
    <x:row r="217" spans="1:11">
      <x:c r="A217" s="2" t="s">
        <x:v>22</x:v>
      </x:c>
      <x:c r="B217" s="2" t="s">
        <x:v>76</x:v>
      </x:c>
      <x:c r="C217" s="2" t="s">
        <x:v>811</x:v>
      </x:c>
      <x:c r="D217" s="2" t="s">
        <x:v>812</x:v>
      </x:c>
      <x:c r="E217" s="2" t="s">
        <x:v>554</x:v>
      </x:c>
      <x:c r="F217" s="2" t="s">
        <x:v>146</x:v>
      </x:c>
      <x:c r="G217" s="2" t="s">
        <x:v>403</x:v>
      </x:c>
      <x:c r="H217" s="2" t="s">
        <x:v>407</x:v>
      </x:c>
      <x:c r="I217" s="2" t="s">
        <x:v>813</x:v>
      </x:c>
      <x:c r="J217" s="4">
        <x:v>43160</x:v>
      </x:c>
      <x:c r="K217" s="2" t="s">
        <x:v>804</x:v>
      </x:c>
    </x:row>
    <x:row r="218" spans="1:11">
      <x:c r="A218" s="2" t="s">
        <x:v>22</x:v>
      </x:c>
      <x:c r="B218" s="2" t="s">
        <x:v>77</x:v>
      </x:c>
      <x:c r="C218" s="2" t="s">
        <x:v>814</x:v>
      </x:c>
      <x:c r="D218" s="2" t="s">
        <x:v>815</x:v>
      </x:c>
      <x:c r="E218" s="2" t="s"/>
      <x:c r="F218" s="2" t="s">
        <x:v>146</x:v>
      </x:c>
      <x:c r="G218" s="2" t="s">
        <x:v>313</x:v>
      </x:c>
      <x:c r="H218" s="2" t="s">
        <x:v>573</x:v>
      </x:c>
      <x:c r="I218" s="2" t="s">
        <x:v>816</x:v>
      </x:c>
      <x:c r="J218" s="4">
        <x:v>43435</x:v>
      </x:c>
      <x:c r="K218" s="2" t="s">
        <x:v>817</x:v>
      </x:c>
    </x:row>
    <x:row r="219" spans="1:11">
      <x:c r="A219" s="2" t="s">
        <x:v>22</x:v>
      </x:c>
      <x:c r="B219" s="2" t="s">
        <x:v>77</x:v>
      </x:c>
      <x:c r="C219" s="2" t="s">
        <x:v>818</x:v>
      </x:c>
      <x:c r="D219" s="2" t="s">
        <x:v>782</x:v>
      </x:c>
      <x:c r="E219" s="2" t="s"/>
      <x:c r="F219" s="2" t="s">
        <x:v>146</x:v>
      </x:c>
      <x:c r="G219" s="2" t="s">
        <x:v>261</x:v>
      </x:c>
      <x:c r="H219" s="2" t="s">
        <x:v>214</x:v>
      </x:c>
      <x:c r="I219" s="2" t="s">
        <x:v>819</x:v>
      </x:c>
      <x:c r="J219" s="4">
        <x:v>43344</x:v>
      </x:c>
      <x:c r="K219" s="2" t="s">
        <x:v>817</x:v>
      </x:c>
    </x:row>
    <x:row r="220" spans="1:11">
      <x:c r="A220" s="2" t="s">
        <x:v>22</x:v>
      </x:c>
      <x:c r="B220" s="2" t="s">
        <x:v>77</x:v>
      </x:c>
      <x:c r="C220" s="2" t="s">
        <x:v>693</x:v>
      </x:c>
      <x:c r="D220" s="2" t="s">
        <x:v>531</x:v>
      </x:c>
      <x:c r="E220" s="2" t="s"/>
      <x:c r="F220" s="2" t="s">
        <x:v>146</x:v>
      </x:c>
      <x:c r="G220" s="2" t="s">
        <x:v>313</x:v>
      </x:c>
      <x:c r="H220" s="2" t="s">
        <x:v>820</x:v>
      </x:c>
      <x:c r="I220" s="2" t="s">
        <x:v>433</x:v>
      </x:c>
      <x:c r="J220" s="4">
        <x:v>43252</x:v>
      </x:c>
      <x:c r="K220" s="2" t="s">
        <x:v>817</x:v>
      </x:c>
    </x:row>
    <x:row r="221" spans="1:11">
      <x:c r="A221" s="2" t="s">
        <x:v>22</x:v>
      </x:c>
      <x:c r="B221" s="2" t="s">
        <x:v>77</x:v>
      </x:c>
      <x:c r="C221" s="2" t="s">
        <x:v>250</x:v>
      </x:c>
      <x:c r="D221" s="2" t="s">
        <x:v>339</x:v>
      </x:c>
      <x:c r="E221" s="2" t="s"/>
      <x:c r="F221" s="2" t="s">
        <x:v>146</x:v>
      </x:c>
      <x:c r="G221" s="2" t="s">
        <x:v>145</x:v>
      </x:c>
      <x:c r="H221" s="2" t="s">
        <x:v>457</x:v>
      </x:c>
      <x:c r="I221" s="2" t="s">
        <x:v>821</x:v>
      </x:c>
      <x:c r="J221" s="4">
        <x:v>43160</x:v>
      </x:c>
      <x:c r="K221" s="2" t="s">
        <x:v>817</x:v>
      </x:c>
    </x:row>
    <x:row r="222" spans="1:11">
      <x:c r="A222" s="2" t="s">
        <x:v>22</x:v>
      </x:c>
      <x:c r="B222" s="2" t="s">
        <x:v>78</x:v>
      </x:c>
      <x:c r="C222" s="2" t="s">
        <x:v>822</x:v>
      </x:c>
      <x:c r="D222" s="2" t="s">
        <x:v>823</x:v>
      </x:c>
      <x:c r="E222" s="2" t="s">
        <x:v>322</x:v>
      </x:c>
      <x:c r="F222" s="2" t="s">
        <x:v>146</x:v>
      </x:c>
      <x:c r="G222" s="2" t="s">
        <x:v>824</x:v>
      </x:c>
      <x:c r="H222" s="2" t="s">
        <x:v>825</x:v>
      </x:c>
      <x:c r="I222" s="2" t="s">
        <x:v>826</x:v>
      </x:c>
      <x:c r="J222" s="4">
        <x:v>43435</x:v>
      </x:c>
      <x:c r="K222" s="2" t="s">
        <x:v>827</x:v>
      </x:c>
    </x:row>
    <x:row r="223" spans="1:11">
      <x:c r="A223" s="2" t="s">
        <x:v>22</x:v>
      </x:c>
      <x:c r="B223" s="2" t="s">
        <x:v>78</x:v>
      </x:c>
      <x:c r="C223" s="2" t="s">
        <x:v>828</x:v>
      </x:c>
      <x:c r="D223" s="2" t="s">
        <x:v>829</x:v>
      </x:c>
      <x:c r="E223" s="2" t="s">
        <x:v>830</x:v>
      </x:c>
      <x:c r="F223" s="2" t="s">
        <x:v>146</x:v>
      </x:c>
      <x:c r="G223" s="2" t="s">
        <x:v>831</x:v>
      </x:c>
      <x:c r="H223" s="2" t="s">
        <x:v>832</x:v>
      </x:c>
      <x:c r="I223" s="2" t="s">
        <x:v>833</x:v>
      </x:c>
      <x:c r="J223" s="4">
        <x:v>43344</x:v>
      </x:c>
      <x:c r="K223" s="2" t="s">
        <x:v>827</x:v>
      </x:c>
    </x:row>
    <x:row r="224" spans="1:11">
      <x:c r="A224" s="2" t="s">
        <x:v>22</x:v>
      </x:c>
      <x:c r="B224" s="2" t="s">
        <x:v>78</x:v>
      </x:c>
      <x:c r="C224" s="2" t="s">
        <x:v>834</x:v>
      </x:c>
      <x:c r="D224" s="2" t="s">
        <x:v>835</x:v>
      </x:c>
      <x:c r="E224" s="2" t="s">
        <x:v>204</x:v>
      </x:c>
      <x:c r="F224" s="2" t="s">
        <x:v>146</x:v>
      </x:c>
      <x:c r="G224" s="2" t="s">
        <x:v>836</x:v>
      </x:c>
      <x:c r="H224" s="2" t="s">
        <x:v>837</x:v>
      </x:c>
      <x:c r="I224" s="2" t="s">
        <x:v>838</x:v>
      </x:c>
      <x:c r="J224" s="4">
        <x:v>43252</x:v>
      </x:c>
      <x:c r="K224" s="2" t="s">
        <x:v>827</x:v>
      </x:c>
    </x:row>
    <x:row r="225" spans="1:11">
      <x:c r="A225" s="2" t="s">
        <x:v>22</x:v>
      </x:c>
      <x:c r="B225" s="2" t="s">
        <x:v>78</x:v>
      </x:c>
      <x:c r="C225" s="2" t="s">
        <x:v>839</x:v>
      </x:c>
      <x:c r="D225" s="2" t="s">
        <x:v>840</x:v>
      </x:c>
      <x:c r="E225" s="2" t="s">
        <x:v>841</x:v>
      </x:c>
      <x:c r="G225" s="2" t="s">
        <x:v>442</x:v>
      </x:c>
      <x:c r="H225" s="2" t="s">
        <x:v>842</x:v>
      </x:c>
      <x:c r="I225" s="2" t="s">
        <x:v>843</x:v>
      </x:c>
      <x:c r="J225" s="4">
        <x:v>43160</x:v>
      </x:c>
      <x:c r="K225" s="2" t="s">
        <x:v>827</x:v>
      </x:c>
    </x:row>
    <x:row r="226" spans="1:11">
      <x:c r="A226" s="2" t="s">
        <x:v>22</x:v>
      </x:c>
      <x:c r="B226" s="2" t="s">
        <x:v>79</x:v>
      </x:c>
      <x:c r="C226" s="2" t="s">
        <x:v>547</x:v>
      </x:c>
      <x:c r="D226" s="2" t="s">
        <x:v>844</x:v>
      </x:c>
      <x:c r="E226" s="2" t="s">
        <x:v>210</x:v>
      </x:c>
      <x:c r="F226" s="2" t="s">
        <x:v>146</x:v>
      </x:c>
      <x:c r="G226" s="2" t="s">
        <x:v>283</x:v>
      </x:c>
      <x:c r="H226" s="2" t="s">
        <x:v>845</x:v>
      </x:c>
      <x:c r="I226" s="2" t="s">
        <x:v>846</x:v>
      </x:c>
      <x:c r="J226" s="4">
        <x:v>43435</x:v>
      </x:c>
      <x:c r="K226" s="2" t="s">
        <x:v>847</x:v>
      </x:c>
    </x:row>
    <x:row r="227" spans="1:11">
      <x:c r="A227" s="2" t="s">
        <x:v>22</x:v>
      </x:c>
      <x:c r="B227" s="2" t="s">
        <x:v>79</x:v>
      </x:c>
      <x:c r="C227" s="2" t="s">
        <x:v>848</x:v>
      </x:c>
      <x:c r="D227" s="2" t="s">
        <x:v>849</x:v>
      </x:c>
      <x:c r="E227" s="2" t="s">
        <x:v>554</x:v>
      </x:c>
      <x:c r="F227" s="2" t="s">
        <x:v>146</x:v>
      </x:c>
      <x:c r="G227" s="2" t="s">
        <x:v>159</x:v>
      </x:c>
      <x:c r="H227" s="2" t="s">
        <x:v>850</x:v>
      </x:c>
      <x:c r="I227" s="2" t="s">
        <x:v>851</x:v>
      </x:c>
      <x:c r="J227" s="4">
        <x:v>43344</x:v>
      </x:c>
      <x:c r="K227" s="2" t="s">
        <x:v>847</x:v>
      </x:c>
    </x:row>
    <x:row r="228" spans="1:11">
      <x:c r="A228" s="2" t="s">
        <x:v>22</x:v>
      </x:c>
      <x:c r="B228" s="2" t="s">
        <x:v>79</x:v>
      </x:c>
      <x:c r="C228" s="2" t="s">
        <x:v>852</x:v>
      </x:c>
      <x:c r="D228" s="2" t="s">
        <x:v>144</x:v>
      </x:c>
      <x:c r="E228" s="2" t="s">
        <x:v>412</x:v>
      </x:c>
      <x:c r="F228" s="2" t="s">
        <x:v>146</x:v>
      </x:c>
      <x:c r="G228" s="2" t="s">
        <x:v>159</x:v>
      </x:c>
      <x:c r="H228" s="2" t="s">
        <x:v>677</x:v>
      </x:c>
      <x:c r="I228" s="2" t="s">
        <x:v>853</x:v>
      </x:c>
      <x:c r="J228" s="4">
        <x:v>43252</x:v>
      </x:c>
      <x:c r="K228" s="2" t="s">
        <x:v>847</x:v>
      </x:c>
    </x:row>
    <x:row r="229" spans="1:11">
      <x:c r="A229" s="2" t="s">
        <x:v>22</x:v>
      </x:c>
      <x:c r="B229" s="2" t="s">
        <x:v>79</x:v>
      </x:c>
      <x:c r="C229" s="2" t="s">
        <x:v>854</x:v>
      </x:c>
      <x:c r="D229" s="2" t="s">
        <x:v>855</x:v>
      </x:c>
      <x:c r="E229" s="2" t="s">
        <x:v>192</x:v>
      </x:c>
      <x:c r="F229" s="2" t="s">
        <x:v>146</x:v>
      </x:c>
      <x:c r="G229" s="2" t="s">
        <x:v>164</x:v>
      </x:c>
      <x:c r="H229" s="2" t="s">
        <x:v>268</x:v>
      </x:c>
      <x:c r="I229" s="2" t="s">
        <x:v>853</x:v>
      </x:c>
      <x:c r="J229" s="4">
        <x:v>43160</x:v>
      </x:c>
      <x:c r="K229" s="2" t="s">
        <x:v>847</x:v>
      </x:c>
    </x:row>
    <x:row r="230" spans="1:11">
      <x:c r="A230" s="2" t="s">
        <x:v>22</x:v>
      </x:c>
      <x:c r="B230" s="2" t="s">
        <x:v>80</x:v>
      </x:c>
      <x:c r="C230" s="2" t="s">
        <x:v>856</x:v>
      </x:c>
      <x:c r="D230" s="2" t="s">
        <x:v>857</x:v>
      </x:c>
      <x:c r="E230" s="2" t="s">
        <x:v>354</x:v>
      </x:c>
      <x:c r="F230" s="2" t="s">
        <x:v>146</x:v>
      </x:c>
      <x:c r="G230" s="2" t="s">
        <x:v>347</x:v>
      </x:c>
      <x:c r="H230" s="2" t="s">
        <x:v>206</x:v>
      </x:c>
      <x:c r="I230" s="2" t="s">
        <x:v>858</x:v>
      </x:c>
      <x:c r="J230" s="4">
        <x:v>43435</x:v>
      </x:c>
      <x:c r="K230" s="2" t="s">
        <x:v>859</x:v>
      </x:c>
    </x:row>
    <x:row r="231" spans="1:11">
      <x:c r="A231" s="2" t="s">
        <x:v>22</x:v>
      </x:c>
      <x:c r="B231" s="2" t="s">
        <x:v>80</x:v>
      </x:c>
      <x:c r="C231" s="2" t="s">
        <x:v>707</x:v>
      </x:c>
      <x:c r="D231" s="2" t="s">
        <x:v>860</x:v>
      </x:c>
      <x:c r="E231" s="2" t="s">
        <x:v>145</x:v>
      </x:c>
      <x:c r="F231" s="2" t="s">
        <x:v>146</x:v>
      </x:c>
      <x:c r="G231" s="2" t="s">
        <x:v>329</x:v>
      </x:c>
      <x:c r="H231" s="2" t="s">
        <x:v>196</x:v>
      </x:c>
      <x:c r="I231" s="2" t="s">
        <x:v>861</x:v>
      </x:c>
      <x:c r="J231" s="4">
        <x:v>43344</x:v>
      </x:c>
      <x:c r="K231" s="2" t="s">
        <x:v>859</x:v>
      </x:c>
    </x:row>
    <x:row r="232" spans="1:11">
      <x:c r="A232" s="2" t="s">
        <x:v>22</x:v>
      </x:c>
      <x:c r="B232" s="2" t="s">
        <x:v>80</x:v>
      </x:c>
      <x:c r="C232" s="2" t="s">
        <x:v>675</x:v>
      </x:c>
      <x:c r="D232" s="2" t="s">
        <x:v>282</x:v>
      </x:c>
      <x:c r="E232" s="2" t="s">
        <x:v>437</x:v>
      </x:c>
      <x:c r="F232" s="2" t="s">
        <x:v>146</x:v>
      </x:c>
      <x:c r="G232" s="2" t="s">
        <x:v>862</x:v>
      </x:c>
      <x:c r="H232" s="2" t="s">
        <x:v>863</x:v>
      </x:c>
      <x:c r="I232" s="2" t="s">
        <x:v>864</x:v>
      </x:c>
      <x:c r="J232" s="4">
        <x:v>43252</x:v>
      </x:c>
      <x:c r="K232" s="2" t="s">
        <x:v>859</x:v>
      </x:c>
    </x:row>
    <x:row r="233" spans="1:11">
      <x:c r="A233" s="2" t="s">
        <x:v>22</x:v>
      </x:c>
      <x:c r="B233" s="2" t="s">
        <x:v>80</x:v>
      </x:c>
      <x:c r="C233" s="2" t="s">
        <x:v>660</x:v>
      </x:c>
      <x:c r="D233" s="2" t="s">
        <x:v>704</x:v>
      </x:c>
      <x:c r="E233" s="2" t="s">
        <x:v>168</x:v>
      </x:c>
      <x:c r="F233" s="2" t="s">
        <x:v>146</x:v>
      </x:c>
      <x:c r="G233" s="2" t="s">
        <x:v>335</x:v>
      </x:c>
      <x:c r="H233" s="2" t="s">
        <x:v>414</x:v>
      </x:c>
      <x:c r="I233" s="2" t="s">
        <x:v>865</x:v>
      </x:c>
      <x:c r="J233" s="4">
        <x:v>43160</x:v>
      </x:c>
      <x:c r="K233" s="2" t="s">
        <x:v>859</x:v>
      </x:c>
    </x:row>
    <x:row r="234" spans="1:11">
      <x:c r="A234" s="2" t="s">
        <x:v>22</x:v>
      </x:c>
      <x:c r="B234" s="2" t="s">
        <x:v>81</x:v>
      </x:c>
      <x:c r="C234" s="2" t="s">
        <x:v>866</x:v>
      </x:c>
      <x:c r="D234" s="2" t="s">
        <x:v>867</x:v>
      </x:c>
      <x:c r="E234" s="2" t="s">
        <x:v>671</x:v>
      </x:c>
      <x:c r="F234" s="2" t="s">
        <x:v>146</x:v>
      </x:c>
      <x:c r="G234" s="2" t="s">
        <x:v>221</x:v>
      </x:c>
      <x:c r="H234" s="2" t="s">
        <x:v>868</x:v>
      </x:c>
      <x:c r="I234" s="2" t="s">
        <x:v>869</x:v>
      </x:c>
      <x:c r="J234" s="4">
        <x:v>43435</x:v>
      </x:c>
      <x:c r="K234" s="2" t="s">
        <x:v>870</x:v>
      </x:c>
    </x:row>
    <x:row r="235" spans="1:11">
      <x:c r="A235" s="2" t="s">
        <x:v>22</x:v>
      </x:c>
      <x:c r="B235" s="2" t="s">
        <x:v>81</x:v>
      </x:c>
      <x:c r="C235" s="2" t="s">
        <x:v>638</x:v>
      </x:c>
      <x:c r="D235" s="2" t="s">
        <x:v>871</x:v>
      </x:c>
      <x:c r="E235" s="2" t="s">
        <x:v>736</x:v>
      </x:c>
      <x:c r="F235" s="2" t="s">
        <x:v>146</x:v>
      </x:c>
      <x:c r="G235" s="2" t="s">
        <x:v>216</x:v>
      </x:c>
      <x:c r="H235" s="2" t="s">
        <x:v>739</x:v>
      </x:c>
      <x:c r="I235" s="2" t="s">
        <x:v>872</x:v>
      </x:c>
      <x:c r="J235" s="4">
        <x:v>43344</x:v>
      </x:c>
      <x:c r="K235" s="2" t="s">
        <x:v>870</x:v>
      </x:c>
    </x:row>
    <x:row r="236" spans="1:11">
      <x:c r="A236" s="2" t="s">
        <x:v>22</x:v>
      </x:c>
      <x:c r="B236" s="2" t="s">
        <x:v>81</x:v>
      </x:c>
      <x:c r="C236" s="2" t="s">
        <x:v>229</x:v>
      </x:c>
      <x:c r="D236" s="2" t="s">
        <x:v>873</x:v>
      </x:c>
      <x:c r="E236" s="2" t="s">
        <x:v>343</x:v>
      </x:c>
      <x:c r="F236" s="2" t="s">
        <x:v>146</x:v>
      </x:c>
      <x:c r="G236" s="2" t="s">
        <x:v>173</x:v>
      </x:c>
      <x:c r="H236" s="2" t="s">
        <x:v>874</x:v>
      </x:c>
      <x:c r="I236" s="2" t="s">
        <x:v>875</x:v>
      </x:c>
      <x:c r="J236" s="4">
        <x:v>43252</x:v>
      </x:c>
      <x:c r="K236" s="2" t="s">
        <x:v>870</x:v>
      </x:c>
    </x:row>
    <x:row r="237" spans="1:11">
      <x:c r="A237" s="2" t="s">
        <x:v>22</x:v>
      </x:c>
      <x:c r="B237" s="2" t="s">
        <x:v>81</x:v>
      </x:c>
      <x:c r="C237" s="2" t="s">
        <x:v>866</x:v>
      </x:c>
      <x:c r="D237" s="2" t="s">
        <x:v>876</x:v>
      </x:c>
      <x:c r="E237" s="2" t="s">
        <x:v>298</x:v>
      </x:c>
      <x:c r="F237" s="2" t="s">
        <x:v>146</x:v>
      </x:c>
      <x:c r="G237" s="2" t="s">
        <x:v>877</x:v>
      </x:c>
      <x:c r="H237" s="2" t="s">
        <x:v>563</x:v>
      </x:c>
      <x:c r="I237" s="2" t="s">
        <x:v>878</x:v>
      </x:c>
      <x:c r="J237" s="4">
        <x:v>43160</x:v>
      </x:c>
      <x:c r="K237" s="2" t="s">
        <x:v>870</x:v>
      </x:c>
    </x:row>
    <x:row r="238" spans="1:11">
      <x:c r="A238" s="2" t="s">
        <x:v>22</x:v>
      </x:c>
      <x:c r="B238" s="2" t="s">
        <x:v>82</x:v>
      </x:c>
      <x:c r="C238" s="2" t="s">
        <x:v>179</x:v>
      </x:c>
      <x:c r="D238" s="2" t="s">
        <x:v>144</x:v>
      </x:c>
      <x:c r="E238" s="2" t="s">
        <x:v>168</x:v>
      </x:c>
      <x:c r="F238" s="2" t="s">
        <x:v>146</x:v>
      </x:c>
      <x:c r="G238" s="2" t="s">
        <x:v>247</x:v>
      </x:c>
      <x:c r="H238" s="2" t="s">
        <x:v>236</x:v>
      </x:c>
      <x:c r="I238" s="2" t="s">
        <x:v>879</x:v>
      </x:c>
      <x:c r="J238" s="4">
        <x:v>43435</x:v>
      </x:c>
      <x:c r="K238" s="2" t="s">
        <x:v>880</x:v>
      </x:c>
    </x:row>
    <x:row r="239" spans="1:11">
      <x:c r="A239" s="2" t="s">
        <x:v>22</x:v>
      </x:c>
      <x:c r="B239" s="2" t="s">
        <x:v>82</x:v>
      </x:c>
      <x:c r="C239" s="2" t="s">
        <x:v>218</x:v>
      </x:c>
      <x:c r="D239" s="2" t="s">
        <x:v>522</x:v>
      </x:c>
      <x:c r="E239" s="2" t="s">
        <x:v>342</x:v>
      </x:c>
      <x:c r="F239" s="2" t="s">
        <x:v>146</x:v>
      </x:c>
      <x:c r="G239" s="2" t="s">
        <x:v>494</x:v>
      </x:c>
      <x:c r="H239" s="2" t="s">
        <x:v>556</x:v>
      </x:c>
      <x:c r="I239" s="2" t="s">
        <x:v>881</x:v>
      </x:c>
      <x:c r="J239" s="4">
        <x:v>43344</x:v>
      </x:c>
      <x:c r="K239" s="2" t="s">
        <x:v>880</x:v>
      </x:c>
    </x:row>
    <x:row r="240" spans="1:11">
      <x:c r="A240" s="2" t="s">
        <x:v>22</x:v>
      </x:c>
      <x:c r="B240" s="2" t="s">
        <x:v>82</x:v>
      </x:c>
      <x:c r="C240" s="2" t="s">
        <x:v>211</x:v>
      </x:c>
      <x:c r="D240" s="2" t="s">
        <x:v>161</x:v>
      </x:c>
      <x:c r="E240" s="2" t="s">
        <x:v>357</x:v>
      </x:c>
      <x:c r="F240" s="2" t="s">
        <x:v>146</x:v>
      </x:c>
      <x:c r="G240" s="2" t="s">
        <x:v>494</x:v>
      </x:c>
      <x:c r="H240" s="2" t="s">
        <x:v>352</x:v>
      </x:c>
      <x:c r="I240" s="2" t="s">
        <x:v>882</x:v>
      </x:c>
      <x:c r="J240" s="4">
        <x:v>43252</x:v>
      </x:c>
      <x:c r="K240" s="2" t="s">
        <x:v>880</x:v>
      </x:c>
    </x:row>
    <x:row r="241" spans="1:11">
      <x:c r="A241" s="2" t="s">
        <x:v>22</x:v>
      </x:c>
      <x:c r="B241" s="2" t="s">
        <x:v>82</x:v>
      </x:c>
      <x:c r="C241" s="2" t="s">
        <x:v>665</x:v>
      </x:c>
      <x:c r="D241" s="2" t="s">
        <x:v>883</x:v>
      </x:c>
      <x:c r="E241" s="2" t="s">
        <x:v>357</x:v>
      </x:c>
      <x:c r="F241" s="2" t="s">
        <x:v>146</x:v>
      </x:c>
      <x:c r="G241" s="2" t="s">
        <x:v>170</x:v>
      </x:c>
      <x:c r="H241" s="2" t="s">
        <x:v>487</x:v>
      </x:c>
      <x:c r="I241" s="2" t="s">
        <x:v>884</x:v>
      </x:c>
      <x:c r="J241" s="4">
        <x:v>43160</x:v>
      </x:c>
      <x:c r="K241" s="2" t="s">
        <x:v>880</x:v>
      </x:c>
    </x:row>
    <x:row r="242" spans="1:11">
      <x:c r="A242" s="2" t="s">
        <x:v>22</x:v>
      </x:c>
      <x:c r="B242" s="2" t="s">
        <x:v>83</x:v>
      </x:c>
      <x:c r="C242" s="2" t="s">
        <x:v>885</x:v>
      </x:c>
      <x:c r="D242" s="2" t="s">
        <x:v>886</x:v>
      </x:c>
      <x:c r="E242" s="2" t="s">
        <x:v>145</x:v>
      </x:c>
      <x:c r="F242" s="2" t="s">
        <x:v>146</x:v>
      </x:c>
      <x:c r="G242" s="2" t="s">
        <x:v>850</x:v>
      </x:c>
      <x:c r="H242" s="2" t="s">
        <x:v>887</x:v>
      </x:c>
      <x:c r="I242" s="2" t="s">
        <x:v>888</x:v>
      </x:c>
      <x:c r="J242" s="4">
        <x:v>43435</x:v>
      </x:c>
      <x:c r="K242" s="2" t="s">
        <x:v>889</x:v>
      </x:c>
    </x:row>
    <x:row r="243" spans="1:11">
      <x:c r="A243" s="2" t="s">
        <x:v>22</x:v>
      </x:c>
      <x:c r="B243" s="2" t="s">
        <x:v>83</x:v>
      </x:c>
      <x:c r="C243" s="2" t="s">
        <x:v>890</x:v>
      </x:c>
      <x:c r="D243" s="2" t="s">
        <x:v>891</x:v>
      </x:c>
      <x:c r="E243" s="2" t="s">
        <x:v>437</x:v>
      </x:c>
      <x:c r="F243" s="2" t="s">
        <x:v>146</x:v>
      </x:c>
      <x:c r="G243" s="2" t="s">
        <x:v>268</x:v>
      </x:c>
      <x:c r="H243" s="2" t="s">
        <x:v>368</x:v>
      </x:c>
      <x:c r="I243" s="2" t="s">
        <x:v>892</x:v>
      </x:c>
      <x:c r="J243" s="4">
        <x:v>43344</x:v>
      </x:c>
      <x:c r="K243" s="2" t="s">
        <x:v>889</x:v>
      </x:c>
    </x:row>
    <x:row r="244" spans="1:11">
      <x:c r="A244" s="2" t="s">
        <x:v>22</x:v>
      </x:c>
      <x:c r="B244" s="2" t="s">
        <x:v>83</x:v>
      </x:c>
      <x:c r="C244" s="2" t="s">
        <x:v>893</x:v>
      </x:c>
      <x:c r="D244" s="2" t="s">
        <x:v>360</x:v>
      </x:c>
      <x:c r="E244" s="2" t="s">
        <x:v>357</x:v>
      </x:c>
      <x:c r="F244" s="2" t="s">
        <x:v>146</x:v>
      </x:c>
      <x:c r="G244" s="2" t="s">
        <x:v>700</x:v>
      </x:c>
      <x:c r="H244" s="2" t="s">
        <x:v>894</x:v>
      </x:c>
      <x:c r="I244" s="2" t="s">
        <x:v>895</x:v>
      </x:c>
      <x:c r="J244" s="4">
        <x:v>43252</x:v>
      </x:c>
      <x:c r="K244" s="2" t="s">
        <x:v>889</x:v>
      </x:c>
    </x:row>
    <x:row r="245" spans="1:11">
      <x:c r="A245" s="2" t="s">
        <x:v>22</x:v>
      </x:c>
      <x:c r="B245" s="2" t="s">
        <x:v>83</x:v>
      </x:c>
      <x:c r="C245" s="2" t="s">
        <x:v>896</x:v>
      </x:c>
      <x:c r="D245" s="2" t="s">
        <x:v>897</x:v>
      </x:c>
      <x:c r="E245" s="2" t="s">
        <x:v>483</x:v>
      </x:c>
      <x:c r="F245" s="2" t="s">
        <x:v>146</x:v>
      </x:c>
      <x:c r="G245" s="2" t="s">
        <x:v>242</x:v>
      </x:c>
      <x:c r="H245" s="2" t="s">
        <x:v>492</x:v>
      </x:c>
      <x:c r="I245" s="2" t="s">
        <x:v>898</x:v>
      </x:c>
      <x:c r="J245" s="4">
        <x:v>43160</x:v>
      </x:c>
      <x:c r="K245" s="2" t="s">
        <x:v>889</x:v>
      </x:c>
    </x:row>
    <x:row r="246" spans="1:11">
      <x:c r="A246" s="2" t="s">
        <x:v>22</x:v>
      </x:c>
      <x:c r="B246" s="2" t="s">
        <x:v>84</x:v>
      </x:c>
      <x:c r="C246" s="2" t="s">
        <x:v>705</x:v>
      </x:c>
      <x:c r="D246" s="2" t="s">
        <x:v>232</x:v>
      </x:c>
      <x:c r="E246" s="2" t="s">
        <x:v>197</x:v>
      </x:c>
      <x:c r="F246" s="2" t="s">
        <x:v>146</x:v>
      </x:c>
      <x:c r="G246" s="2" t="s">
        <x:v>261</x:v>
      </x:c>
      <x:c r="H246" s="2" t="s">
        <x:v>795</x:v>
      </x:c>
      <x:c r="I246" s="2" t="s">
        <x:v>899</x:v>
      </x:c>
      <x:c r="J246" s="4">
        <x:v>43435</x:v>
      </x:c>
      <x:c r="K246" s="2" t="s">
        <x:v>900</x:v>
      </x:c>
    </x:row>
    <x:row r="247" spans="1:11">
      <x:c r="A247" s="2" t="s">
        <x:v>22</x:v>
      </x:c>
      <x:c r="B247" s="2" t="s">
        <x:v>84</x:v>
      </x:c>
      <x:c r="C247" s="2" t="s">
        <x:v>901</x:v>
      </x:c>
      <x:c r="D247" s="2" t="s">
        <x:v>399</x:v>
      </x:c>
      <x:c r="E247" s="2" t="s">
        <x:v>197</x:v>
      </x:c>
      <x:c r="F247" s="2" t="s">
        <x:v>146</x:v>
      </x:c>
      <x:c r="G247" s="2" t="s">
        <x:v>198</x:v>
      </x:c>
      <x:c r="H247" s="2" t="s">
        <x:v>464</x:v>
      </x:c>
      <x:c r="I247" s="2" t="s">
        <x:v>509</x:v>
      </x:c>
      <x:c r="J247" s="4">
        <x:v>43344</x:v>
      </x:c>
      <x:c r="K247" s="2" t="s">
        <x:v>900</x:v>
      </x:c>
    </x:row>
    <x:row r="248" spans="1:11">
      <x:c r="A248" s="2" t="s">
        <x:v>22</x:v>
      </x:c>
      <x:c r="B248" s="2" t="s">
        <x:v>84</x:v>
      </x:c>
      <x:c r="C248" s="2" t="s">
        <x:v>850</x:v>
      </x:c>
      <x:c r="D248" s="2" t="s">
        <x:v>807</x:v>
      </x:c>
      <x:c r="E248" s="2" t="s">
        <x:v>378</x:v>
      </x:c>
      <x:c r="F248" s="2" t="s">
        <x:v>146</x:v>
      </x:c>
      <x:c r="G248" s="2" t="s">
        <x:v>758</x:v>
      </x:c>
      <x:c r="H248" s="2" t="s">
        <x:v>450</x:v>
      </x:c>
      <x:c r="I248" s="2" t="s">
        <x:v>902</x:v>
      </x:c>
      <x:c r="J248" s="4">
        <x:v>43252</x:v>
      </x:c>
      <x:c r="K248" s="2" t="s">
        <x:v>900</x:v>
      </x:c>
    </x:row>
    <x:row r="249" spans="1:11">
      <x:c r="A249" s="2" t="s">
        <x:v>22</x:v>
      </x:c>
      <x:c r="B249" s="2" t="s">
        <x:v>84</x:v>
      </x:c>
      <x:c r="C249" s="2" t="s">
        <x:v>850</x:v>
      </x:c>
      <x:c r="D249" s="2" t="s">
        <x:v>903</x:v>
      </x:c>
      <x:c r="E249" s="2" t="s"/>
      <x:c r="F249" s="2" t="s">
        <x:v>146</x:v>
      </x:c>
      <x:c r="G249" s="2" t="s">
        <x:v>203</x:v>
      </x:c>
      <x:c r="H249" s="2" t="s">
        <x:v>208</x:v>
      </x:c>
      <x:c r="I249" s="2" t="s">
        <x:v>276</x:v>
      </x:c>
      <x:c r="J249" s="4">
        <x:v>43160</x:v>
      </x:c>
      <x:c r="K249" s="2" t="s">
        <x:v>900</x:v>
      </x:c>
    </x:row>
    <x:row r="250" spans="1:11">
      <x:c r="A250" s="2" t="s">
        <x:v>22</x:v>
      </x:c>
      <x:c r="B250" s="2" t="s">
        <x:v>85</x:v>
      </x:c>
      <x:c r="C250" s="2" t="s">
        <x:v>904</x:v>
      </x:c>
      <x:c r="D250" s="2" t="s">
        <x:v>905</x:v>
      </x:c>
      <x:c r="E250" s="2" t="s">
        <x:v>251</x:v>
      </x:c>
      <x:c r="F250" s="2" t="s">
        <x:v>146</x:v>
      </x:c>
      <x:c r="G250" s="2" t="s">
        <x:v>763</x:v>
      </x:c>
      <x:c r="H250" s="2" t="s">
        <x:v>906</x:v>
      </x:c>
      <x:c r="I250" s="2" t="s">
        <x:v>907</x:v>
      </x:c>
      <x:c r="J250" s="4">
        <x:v>43435</x:v>
      </x:c>
      <x:c r="K250" s="2" t="s">
        <x:v>908</x:v>
      </x:c>
    </x:row>
    <x:row r="251" spans="1:11">
      <x:c r="A251" s="2" t="s">
        <x:v>22</x:v>
      </x:c>
      <x:c r="B251" s="2" t="s">
        <x:v>85</x:v>
      </x:c>
      <x:c r="C251" s="2" t="s">
        <x:v>909</x:v>
      </x:c>
      <x:c r="D251" s="2" t="s">
        <x:v>886</x:v>
      </x:c>
      <x:c r="E251" s="2" t="s">
        <x:v>251</x:v>
      </x:c>
      <x:c r="F251" s="2" t="s">
        <x:v>146</x:v>
      </x:c>
      <x:c r="G251" s="2" t="s">
        <x:v>173</x:v>
      </x:c>
      <x:c r="H251" s="2" t="s">
        <x:v>910</x:v>
      </x:c>
      <x:c r="I251" s="2" t="s">
        <x:v>911</x:v>
      </x:c>
      <x:c r="J251" s="4">
        <x:v>43344</x:v>
      </x:c>
      <x:c r="K251" s="2" t="s">
        <x:v>908</x:v>
      </x:c>
    </x:row>
    <x:row r="252" spans="1:11">
      <x:c r="A252" s="2" t="s">
        <x:v>22</x:v>
      </x:c>
      <x:c r="B252" s="2" t="s">
        <x:v>85</x:v>
      </x:c>
      <x:c r="C252" s="2" t="s">
        <x:v>912</x:v>
      </x:c>
      <x:c r="D252" s="2" t="s">
        <x:v>913</x:v>
      </x:c>
      <x:c r="E252" s="2" t="s">
        <x:v>453</x:v>
      </x:c>
      <x:c r="F252" s="2" t="s">
        <x:v>146</x:v>
      </x:c>
      <x:c r="G252" s="2" t="s">
        <x:v>541</x:v>
      </x:c>
      <x:c r="H252" s="2" t="s">
        <x:v>914</x:v>
      </x:c>
      <x:c r="I252" s="2" t="s">
        <x:v>915</x:v>
      </x:c>
      <x:c r="J252" s="4">
        <x:v>43252</x:v>
      </x:c>
      <x:c r="K252" s="2" t="s">
        <x:v>908</x:v>
      </x:c>
    </x:row>
    <x:row r="253" spans="1:11">
      <x:c r="A253" s="2" t="s">
        <x:v>22</x:v>
      </x:c>
      <x:c r="B253" s="2" t="s">
        <x:v>85</x:v>
      </x:c>
      <x:c r="C253" s="2" t="s">
        <x:v>916</x:v>
      </x:c>
      <x:c r="D253" s="2" t="s">
        <x:v>367</x:v>
      </x:c>
      <x:c r="E253" s="2" t="s">
        <x:v>182</x:v>
      </x:c>
      <x:c r="F253" s="2" t="s">
        <x:v>146</x:v>
      </x:c>
      <x:c r="G253" s="2" t="s">
        <x:v>539</x:v>
      </x:c>
      <x:c r="H253" s="2" t="s">
        <x:v>290</x:v>
      </x:c>
      <x:c r="I253" s="2" t="s">
        <x:v>917</x:v>
      </x:c>
      <x:c r="J253" s="4">
        <x:v>43160</x:v>
      </x:c>
      <x:c r="K253" s="2" t="s">
        <x:v>908</x:v>
      </x:c>
    </x:row>
    <x:row r="254" spans="1:11">
      <x:c r="A254" s="2" t="s">
        <x:v>22</x:v>
      </x:c>
      <x:c r="B254" s="2" t="s">
        <x:v>86</x:v>
      </x:c>
      <x:c r="C254" s="2" t="s">
        <x:v>179</x:v>
      </x:c>
      <x:c r="D254" s="2" t="s">
        <x:v>735</x:v>
      </x:c>
      <x:c r="E254" s="2" t="s">
        <x:v>190</x:v>
      </x:c>
      <x:c r="F254" s="2" t="s">
        <x:v>146</x:v>
      </x:c>
      <x:c r="G254" s="2" t="s">
        <x:v>462</x:v>
      </x:c>
      <x:c r="H254" s="2" t="s">
        <x:v>470</x:v>
      </x:c>
      <x:c r="I254" s="2" t="s">
        <x:v>918</x:v>
      </x:c>
      <x:c r="J254" s="4">
        <x:v>43435</x:v>
      </x:c>
      <x:c r="K254" s="2" t="s">
        <x:v>919</x:v>
      </x:c>
    </x:row>
    <x:row r="255" spans="1:11">
      <x:c r="A255" s="2" t="s">
        <x:v>22</x:v>
      </x:c>
      <x:c r="B255" s="2" t="s">
        <x:v>86</x:v>
      </x:c>
      <x:c r="C255" s="2" t="s">
        <x:v>179</x:v>
      </x:c>
      <x:c r="D255" s="2" t="s">
        <x:v>920</x:v>
      </x:c>
      <x:c r="E255" s="2" t="s">
        <x:v>197</x:v>
      </x:c>
      <x:c r="F255" s="2" t="s">
        <x:v>146</x:v>
      </x:c>
      <x:c r="G255" s="2" t="s">
        <x:v>418</x:v>
      </x:c>
      <x:c r="H255" s="2" t="s">
        <x:v>556</x:v>
      </x:c>
      <x:c r="I255" s="2" t="s">
        <x:v>921</x:v>
      </x:c>
      <x:c r="J255" s="4">
        <x:v>43344</x:v>
      </x:c>
      <x:c r="K255" s="2" t="s">
        <x:v>919</x:v>
      </x:c>
    </x:row>
    <x:row r="256" spans="1:11">
      <x:c r="A256" s="2" t="s">
        <x:v>22</x:v>
      </x:c>
      <x:c r="B256" s="2" t="s">
        <x:v>86</x:v>
      </x:c>
      <x:c r="C256" s="2" t="s">
        <x:v>364</x:v>
      </x:c>
      <x:c r="D256" s="2" t="s">
        <x:v>784</x:v>
      </x:c>
      <x:c r="E256" s="2" t="s">
        <x:v>372</x:v>
      </x:c>
      <x:c r="F256" s="2" t="s">
        <x:v>146</x:v>
      </x:c>
      <x:c r="G256" s="2" t="s">
        <x:v>462</x:v>
      </x:c>
      <x:c r="H256" s="2" t="s">
        <x:v>922</x:v>
      </x:c>
      <x:c r="I256" s="2" t="s">
        <x:v>923</x:v>
      </x:c>
      <x:c r="J256" s="4">
        <x:v>43252</x:v>
      </x:c>
      <x:c r="K256" s="2" t="s">
        <x:v>919</x:v>
      </x:c>
    </x:row>
    <x:row r="257" spans="1:11">
      <x:c r="A257" s="2" t="s">
        <x:v>22</x:v>
      </x:c>
      <x:c r="B257" s="2" t="s">
        <x:v>86</x:v>
      </x:c>
      <x:c r="C257" s="2" t="s">
        <x:v>151</x:v>
      </x:c>
      <x:c r="D257" s="2" t="s">
        <x:v>569</x:v>
      </x:c>
      <x:c r="E257" s="2" t="s">
        <x:v>553</x:v>
      </x:c>
      <x:c r="F257" s="2" t="s">
        <x:v>146</x:v>
      </x:c>
      <x:c r="G257" s="2" t="s">
        <x:v>176</x:v>
      </x:c>
      <x:c r="H257" s="2" t="s">
        <x:v>551</x:v>
      </x:c>
      <x:c r="I257" s="2" t="s">
        <x:v>924</x:v>
      </x:c>
      <x:c r="J257" s="4">
        <x:v>43160</x:v>
      </x:c>
      <x:c r="K257" s="2" t="s">
        <x:v>919</x:v>
      </x:c>
    </x:row>
    <x:row r="258" spans="1:11">
      <x:c r="A258" s="2" t="s">
        <x:v>22</x:v>
      </x:c>
      <x:c r="B258" s="2" t="s">
        <x:v>87</x:v>
      </x:c>
      <x:c r="C258" s="2" t="s">
        <x:v>700</x:v>
      </x:c>
      <x:c r="D258" s="2" t="s">
        <x:v>800</x:v>
      </x:c>
      <x:c r="E258" s="2" t="s"/>
      <x:c r="F258" s="2" t="s">
        <x:v>146</x:v>
      </x:c>
      <x:c r="G258" s="2" t="s">
        <x:v>153</x:v>
      </x:c>
      <x:c r="H258" s="2" t="s">
        <x:v>177</x:v>
      </x:c>
      <x:c r="I258" s="2" t="s">
        <x:v>582</x:v>
      </x:c>
      <x:c r="J258" s="4">
        <x:v>43435</x:v>
      </x:c>
      <x:c r="K258" s="2" t="s">
        <x:v>925</x:v>
      </x:c>
    </x:row>
    <x:row r="259" spans="1:11">
      <x:c r="A259" s="2" t="s">
        <x:v>22</x:v>
      </x:c>
      <x:c r="B259" s="2" t="s">
        <x:v>87</x:v>
      </x:c>
      <x:c r="C259" s="2" t="s">
        <x:v>420</x:v>
      </x:c>
      <x:c r="D259" s="2" t="s">
        <x:v>690</x:v>
      </x:c>
      <x:c r="E259" s="2" t="s"/>
      <x:c r="F259" s="2" t="s">
        <x:v>146</x:v>
      </x:c>
      <x:c r="G259" s="2" t="s">
        <x:v>758</x:v>
      </x:c>
      <x:c r="H259" s="2" t="s">
        <x:v>170</x:v>
      </x:c>
      <x:c r="I259" s="2" t="s">
        <x:v>926</x:v>
      </x:c>
      <x:c r="J259" s="4">
        <x:v>43344</x:v>
      </x:c>
      <x:c r="K259" s="2" t="s">
        <x:v>925</x:v>
      </x:c>
    </x:row>
    <x:row r="260" spans="1:11">
      <x:c r="A260" s="2" t="s">
        <x:v>22</x:v>
      </x:c>
      <x:c r="B260" s="2" t="s">
        <x:v>87</x:v>
      </x:c>
      <x:c r="C260" s="2" t="s">
        <x:v>420</x:v>
      </x:c>
      <x:c r="D260" s="2" t="s">
        <x:v>269</x:v>
      </x:c>
      <x:c r="E260" s="2" t="s"/>
      <x:c r="F260" s="2" t="s">
        <x:v>146</x:v>
      </x:c>
      <x:c r="G260" s="2" t="s">
        <x:v>220</x:v>
      </x:c>
      <x:c r="H260" s="2" t="s">
        <x:v>177</x:v>
      </x:c>
      <x:c r="I260" s="2" t="s">
        <x:v>582</x:v>
      </x:c>
      <x:c r="J260" s="4">
        <x:v>43252</x:v>
      </x:c>
      <x:c r="K260" s="2" t="s">
        <x:v>925</x:v>
      </x:c>
    </x:row>
    <x:row r="261" spans="1:11">
      <x:c r="A261" s="2" t="s">
        <x:v>22</x:v>
      </x:c>
      <x:c r="B261" s="2" t="s">
        <x:v>87</x:v>
      </x:c>
      <x:c r="C261" s="2" t="s">
        <x:v>927</x:v>
      </x:c>
      <x:c r="D261" s="2" t="s">
        <x:v>800</x:v>
      </x:c>
      <x:c r="E261" s="2" t="s"/>
      <x:c r="F261" s="2" t="s">
        <x:v>146</x:v>
      </x:c>
      <x:c r="G261" s="2" t="s">
        <x:v>145</x:v>
      </x:c>
      <x:c r="H261" s="2" t="s">
        <x:v>170</x:v>
      </x:c>
      <x:c r="I261" s="2" t="s">
        <x:v>928</x:v>
      </x:c>
      <x:c r="J261" s="4">
        <x:v>43160</x:v>
      </x:c>
      <x:c r="K261" s="2" t="s">
        <x:v>925</x:v>
      </x:c>
    </x:row>
    <x:row r="262" spans="1:11">
      <x:c r="A262" s="2" t="s">
        <x:v>22</x:v>
      </x:c>
      <x:c r="B262" s="2" t="s">
        <x:v>88</x:v>
      </x:c>
      <x:c r="C262" s="2" t="s">
        <x:v>590</x:v>
      </x:c>
      <x:c r="D262" s="2" t="s">
        <x:v>180</x:v>
      </x:c>
      <x:c r="E262" s="2" t="s"/>
      <x:c r="F262" s="2" t="s">
        <x:v>146</x:v>
      </x:c>
      <x:c r="G262" s="2" t="s">
        <x:v>373</x:v>
      </x:c>
      <x:c r="H262" s="2" t="s">
        <x:v>432</x:v>
      </x:c>
      <x:c r="I262" s="2" t="s">
        <x:v>929</x:v>
      </x:c>
      <x:c r="J262" s="4">
        <x:v>43435</x:v>
      </x:c>
      <x:c r="K262" s="2" t="s">
        <x:v>930</x:v>
      </x:c>
    </x:row>
    <x:row r="263" spans="1:11">
      <x:c r="A263" s="2" t="s">
        <x:v>22</x:v>
      </x:c>
      <x:c r="B263" s="2" t="s">
        <x:v>88</x:v>
      </x:c>
      <x:c r="C263" s="2" t="s">
        <x:v>564</x:v>
      </x:c>
      <x:c r="D263" s="2" t="s">
        <x:v>180</x:v>
      </x:c>
      <x:c r="E263" s="2" t="s"/>
      <x:c r="F263" s="2" t="s">
        <x:v>146</x:v>
      </x:c>
      <x:c r="G263" s="2" t="s">
        <x:v>169</x:v>
      </x:c>
      <x:c r="H263" s="2" t="s">
        <x:v>736</x:v>
      </x:c>
      <x:c r="I263" s="2" t="s">
        <x:v>931</x:v>
      </x:c>
      <x:c r="J263" s="4">
        <x:v>43344</x:v>
      </x:c>
      <x:c r="K263" s="2" t="s">
        <x:v>930</x:v>
      </x:c>
    </x:row>
    <x:row r="264" spans="1:11">
      <x:c r="A264" s="2" t="s">
        <x:v>22</x:v>
      </x:c>
      <x:c r="B264" s="2" t="s">
        <x:v>88</x:v>
      </x:c>
      <x:c r="C264" s="2" t="s">
        <x:v>932</x:v>
      </x:c>
      <x:c r="D264" s="2" t="s">
        <x:v>933</x:v>
      </x:c>
      <x:c r="E264" s="2" t="s"/>
      <x:c r="F264" s="2" t="s">
        <x:v>146</x:v>
      </x:c>
      <x:c r="G264" s="2" t="s">
        <x:v>421</x:v>
      </x:c>
      <x:c r="H264" s="2" t="s">
        <x:v>441</x:v>
      </x:c>
      <x:c r="I264" s="2" t="s">
        <x:v>934</x:v>
      </x:c>
      <x:c r="J264" s="4">
        <x:v>43252</x:v>
      </x:c>
      <x:c r="K264" s="2" t="s">
        <x:v>930</x:v>
      </x:c>
    </x:row>
    <x:row r="265" spans="1:11">
      <x:c r="A265" s="2" t="s">
        <x:v>22</x:v>
      </x:c>
      <x:c r="B265" s="2" t="s">
        <x:v>88</x:v>
      </x:c>
      <x:c r="C265" s="2" t="s">
        <x:v>404</x:v>
      </x:c>
      <x:c r="D265" s="2" t="s">
        <x:v>935</x:v>
      </x:c>
      <x:c r="E265" s="2" t="s">
        <x:v>553</x:v>
      </x:c>
      <x:c r="F265" s="2" t="s">
        <x:v>146</x:v>
      </x:c>
      <x:c r="G265" s="2" t="s">
        <x:v>241</x:v>
      </x:c>
      <x:c r="H265" s="2" t="s">
        <x:v>862</x:v>
      </x:c>
      <x:c r="I265" s="2" t="s">
        <x:v>936</x:v>
      </x:c>
      <x:c r="J265" s="4">
        <x:v>43160</x:v>
      </x:c>
      <x:c r="K265" s="2" t="s">
        <x:v>930</x:v>
      </x:c>
    </x:row>
    <x:row r="266" spans="1:11">
      <x:c r="A266" s="2" t="s">
        <x:v>22</x:v>
      </x:c>
      <x:c r="B266" s="2" t="s">
        <x:v>89</x:v>
      </x:c>
      <x:c r="C266" s="2" t="s">
        <x:v>937</x:v>
      </x:c>
      <x:c r="D266" s="2" t="s">
        <x:v>509</x:v>
      </x:c>
      <x:c r="E266" s="2" t="s">
        <x:v>758</x:v>
      </x:c>
      <x:c r="F266" s="2" t="s">
        <x:v>146</x:v>
      </x:c>
      <x:c r="G266" s="2" t="s">
        <x:v>403</x:v>
      </x:c>
      <x:c r="H266" s="2" t="s">
        <x:v>587</x:v>
      </x:c>
      <x:c r="I266" s="2" t="s">
        <x:v>938</x:v>
      </x:c>
      <x:c r="J266" s="4">
        <x:v>43435</x:v>
      </x:c>
      <x:c r="K266" s="2" t="s">
        <x:v>939</x:v>
      </x:c>
    </x:row>
    <x:row r="267" spans="1:11">
      <x:c r="A267" s="2" t="s">
        <x:v>22</x:v>
      </x:c>
      <x:c r="B267" s="2" t="s">
        <x:v>89</x:v>
      </x:c>
      <x:c r="C267" s="2" t="s">
        <x:v>675</x:v>
      </x:c>
      <x:c r="D267" s="2" t="s">
        <x:v>940</x:v>
      </x:c>
      <x:c r="E267" s="2" t="s">
        <x:v>162</x:v>
      </x:c>
      <x:c r="F267" s="2" t="s">
        <x:v>146</x:v>
      </x:c>
      <x:c r="G267" s="2" t="s">
        <x:v>709</x:v>
      </x:c>
      <x:c r="H267" s="2" t="s">
        <x:v>700</x:v>
      </x:c>
      <x:c r="I267" s="2" t="s">
        <x:v>481</x:v>
      </x:c>
      <x:c r="J267" s="4">
        <x:v>43344</x:v>
      </x:c>
      <x:c r="K267" s="2" t="s">
        <x:v>939</x:v>
      </x:c>
    </x:row>
    <x:row r="268" spans="1:11">
      <x:c r="A268" s="2" t="s">
        <x:v>22</x:v>
      </x:c>
      <x:c r="B268" s="2" t="s">
        <x:v>89</x:v>
      </x:c>
      <x:c r="C268" s="2" t="s">
        <x:v>574</x:v>
      </x:c>
      <x:c r="D268" s="2" t="s">
        <x:v>234</x:v>
      </x:c>
      <x:c r="E268" s="2" t="s">
        <x:v>349</x:v>
      </x:c>
      <x:c r="F268" s="2" t="s">
        <x:v>146</x:v>
      </x:c>
      <x:c r="G268" s="2" t="s">
        <x:v>289</x:v>
      </x:c>
      <x:c r="H268" s="2" t="s">
        <x:v>941</x:v>
      </x:c>
      <x:c r="I268" s="2" t="s">
        <x:v>789</x:v>
      </x:c>
      <x:c r="J268" s="4">
        <x:v>43252</x:v>
      </x:c>
      <x:c r="K268" s="2" t="s">
        <x:v>939</x:v>
      </x:c>
    </x:row>
    <x:row r="269" spans="1:11">
      <x:c r="A269" s="2" t="s">
        <x:v>22</x:v>
      </x:c>
      <x:c r="B269" s="2" t="s">
        <x:v>89</x:v>
      </x:c>
      <x:c r="C269" s="2" t="s">
        <x:v>942</x:v>
      </x:c>
      <x:c r="D269" s="2" t="s">
        <x:v>234</x:v>
      </x:c>
      <x:c r="E269" s="2" t="s">
        <x:v>181</x:v>
      </x:c>
      <x:c r="F269" s="2" t="s">
        <x:v>146</x:v>
      </x:c>
      <x:c r="G269" s="2" t="s">
        <x:v>454</x:v>
      </x:c>
      <x:c r="H269" s="2" t="s">
        <x:v>850</x:v>
      </x:c>
      <x:c r="I269" s="2" t="s">
        <x:v>481</x:v>
      </x:c>
      <x:c r="J269" s="4">
        <x:v>43160</x:v>
      </x:c>
      <x:c r="K269" s="2" t="s">
        <x:v>939</x:v>
      </x:c>
    </x:row>
    <x:row r="270" spans="1:11">
      <x:c r="A270" s="2" t="s">
        <x:v>22</x:v>
      </x:c>
      <x:c r="B270" s="2" t="s">
        <x:v>90</x:v>
      </x:c>
      <x:c r="C270" s="2" t="s">
        <x:v>943</x:v>
      </x:c>
      <x:c r="D270" s="2" t="s">
        <x:v>933</x:v>
      </x:c>
      <x:c r="E270" s="2" t="s">
        <x:v>378</x:v>
      </x:c>
      <x:c r="F270" s="2" t="s">
        <x:v>146</x:v>
      </x:c>
      <x:c r="G270" s="2" t="s">
        <x:v>421</x:v>
      </x:c>
      <x:c r="H270" s="2" t="s">
        <x:v>298</x:v>
      </x:c>
      <x:c r="I270" s="2" t="s">
        <x:v>944</x:v>
      </x:c>
      <x:c r="J270" s="4">
        <x:v>43435</x:v>
      </x:c>
      <x:c r="K270" s="2" t="s">
        <x:v>945</x:v>
      </x:c>
    </x:row>
    <x:row r="271" spans="1:11">
      <x:c r="A271" s="2" t="s">
        <x:v>22</x:v>
      </x:c>
      <x:c r="B271" s="2" t="s">
        <x:v>90</x:v>
      </x:c>
      <x:c r="C271" s="2" t="s">
        <x:v>943</x:v>
      </x:c>
      <x:c r="D271" s="2" t="s">
        <x:v>946</x:v>
      </x:c>
      <x:c r="E271" s="2" t="s">
        <x:v>190</x:v>
      </x:c>
      <x:c r="F271" s="2" t="s">
        <x:v>146</x:v>
      </x:c>
      <x:c r="G271" s="2" t="s">
        <x:v>186</x:v>
      </x:c>
      <x:c r="H271" s="2" t="s">
        <x:v>374</x:v>
      </x:c>
      <x:c r="I271" s="2" t="s">
        <x:v>947</x:v>
      </x:c>
      <x:c r="J271" s="4">
        <x:v>43344</x:v>
      </x:c>
      <x:c r="K271" s="2" t="s">
        <x:v>945</x:v>
      </x:c>
    </x:row>
    <x:row r="272" spans="1:11">
      <x:c r="A272" s="2" t="s">
        <x:v>22</x:v>
      </x:c>
      <x:c r="B272" s="2" t="s">
        <x:v>90</x:v>
      </x:c>
      <x:c r="C272" s="2" t="s">
        <x:v>585</x:v>
      </x:c>
      <x:c r="D272" s="2" t="s">
        <x:v>948</x:v>
      </x:c>
      <x:c r="E272" s="2" t="s">
        <x:v>202</x:v>
      </x:c>
      <x:c r="F272" s="2" t="s">
        <x:v>146</x:v>
      </x:c>
      <x:c r="G272" s="2" t="s">
        <x:v>186</x:v>
      </x:c>
      <x:c r="H272" s="2" t="s">
        <x:v>573</x:v>
      </x:c>
      <x:c r="I272" s="2" t="s">
        <x:v>613</x:v>
      </x:c>
      <x:c r="J272" s="4">
        <x:v>43252</x:v>
      </x:c>
      <x:c r="K272" s="2" t="s">
        <x:v>945</x:v>
      </x:c>
    </x:row>
    <x:row r="273" spans="1:11">
      <x:c r="A273" s="2" t="s">
        <x:v>22</x:v>
      </x:c>
      <x:c r="B273" s="2" t="s">
        <x:v>90</x:v>
      </x:c>
      <x:c r="C273" s="2" t="s">
        <x:v>949</x:v>
      </x:c>
      <x:c r="D273" s="2" t="s">
        <x:v>948</x:v>
      </x:c>
      <x:c r="E273" s="2" t="s">
        <x:v>459</x:v>
      </x:c>
      <x:c r="F273" s="2" t="s">
        <x:v>146</x:v>
      </x:c>
      <x:c r="G273" s="2" t="s">
        <x:v>251</x:v>
      </x:c>
      <x:c r="H273" s="2" t="s">
        <x:v>573</x:v>
      </x:c>
      <x:c r="I273" s="2" t="s">
        <x:v>548</x:v>
      </x:c>
      <x:c r="J273" s="4">
        <x:v>43160</x:v>
      </x:c>
      <x:c r="K273" s="2" t="s">
        <x:v>945</x:v>
      </x:c>
    </x:row>
    <x:row r="274" spans="1:11">
      <x:c r="A274" s="2" t="s">
        <x:v>22</x:v>
      </x:c>
      <x:c r="B274" s="2" t="s">
        <x:v>91</x:v>
      </x:c>
      <x:c r="C274" s="2" t="s">
        <x:v>520</x:v>
      </x:c>
      <x:c r="D274" s="2" t="s">
        <x:v>950</x:v>
      </x:c>
      <x:c r="E274" s="2" t="s">
        <x:v>168</x:v>
      </x:c>
      <x:c r="F274" s="2" t="s">
        <x:v>146</x:v>
      </x:c>
      <x:c r="G274" s="2" t="s">
        <x:v>457</x:v>
      </x:c>
      <x:c r="H274" s="2" t="s">
        <x:v>561</x:v>
      </x:c>
      <x:c r="I274" s="2" t="s">
        <x:v>951</x:v>
      </x:c>
      <x:c r="J274" s="4">
        <x:v>43435</x:v>
      </x:c>
      <x:c r="K274" s="2" t="s">
        <x:v>952</x:v>
      </x:c>
    </x:row>
    <x:row r="275" spans="1:11">
      <x:c r="A275" s="2" t="s">
        <x:v>22</x:v>
      </x:c>
      <x:c r="B275" s="2" t="s">
        <x:v>91</x:v>
      </x:c>
      <x:c r="C275" s="2" t="s">
        <x:v>953</x:v>
      </x:c>
      <x:c r="D275" s="2" t="s">
        <x:v>950</x:v>
      </x:c>
      <x:c r="E275" s="2" t="s">
        <x:v>168</x:v>
      </x:c>
      <x:c r="F275" s="2" t="s">
        <x:v>146</x:v>
      </x:c>
      <x:c r="G275" s="2" t="s">
        <x:v>484</x:v>
      </x:c>
      <x:c r="H275" s="2" t="s">
        <x:v>954</x:v>
      </x:c>
      <x:c r="I275" s="2" t="s">
        <x:v>955</x:v>
      </x:c>
      <x:c r="J275" s="4">
        <x:v>43344</x:v>
      </x:c>
      <x:c r="K275" s="2" t="s">
        <x:v>952</x:v>
      </x:c>
    </x:row>
    <x:row r="276" spans="1:11">
      <x:c r="A276" s="2" t="s">
        <x:v>22</x:v>
      </x:c>
      <x:c r="B276" s="2" t="s">
        <x:v>91</x:v>
      </x:c>
      <x:c r="C276" s="2" t="s">
        <x:v>516</x:v>
      </x:c>
      <x:c r="D276" s="2" t="s">
        <x:v>956</x:v>
      </x:c>
      <x:c r="E276" s="2" t="s">
        <x:v>342</x:v>
      </x:c>
      <x:c r="F276" s="2" t="s">
        <x:v>146</x:v>
      </x:c>
      <x:c r="G276" s="2" t="s">
        <x:v>380</x:v>
      </x:c>
      <x:c r="H276" s="2" t="s">
        <x:v>355</x:v>
      </x:c>
      <x:c r="I276" s="2" t="s">
        <x:v>957</x:v>
      </x:c>
      <x:c r="J276" s="4">
        <x:v>43252</x:v>
      </x:c>
      <x:c r="K276" s="2" t="s">
        <x:v>952</x:v>
      </x:c>
    </x:row>
    <x:row r="277" spans="1:11">
      <x:c r="A277" s="2" t="s">
        <x:v>22</x:v>
      </x:c>
      <x:c r="B277" s="2" t="s">
        <x:v>91</x:v>
      </x:c>
      <x:c r="C277" s="2" t="s">
        <x:v>520</x:v>
      </x:c>
      <x:c r="D277" s="2" t="s">
        <x:v>857</x:v>
      </x:c>
      <x:c r="E277" s="2" t="s">
        <x:v>209</x:v>
      </x:c>
      <x:c r="F277" s="2" t="s">
        <x:v>146</x:v>
      </x:c>
      <x:c r="G277" s="2" t="s">
        <x:v>820</x:v>
      </x:c>
      <x:c r="H277" s="2" t="s">
        <x:v>958</x:v>
      </x:c>
      <x:c r="I277" s="2" t="s">
        <x:v>959</x:v>
      </x:c>
      <x:c r="J277" s="4">
        <x:v>43160</x:v>
      </x:c>
      <x:c r="K277" s="2" t="s">
        <x:v>952</x:v>
      </x:c>
    </x:row>
    <x:row r="278" spans="1:11">
      <x:c r="A278" s="2" t="s">
        <x:v>22</x:v>
      </x:c>
      <x:c r="B278" s="2" t="s">
        <x:v>92</x:v>
      </x:c>
      <x:c r="C278" s="2" t="s">
        <x:v>164</x:v>
      </x:c>
      <x:c r="D278" s="2" t="s">
        <x:v>355</x:v>
      </x:c>
      <x:c r="E278" s="2" t="s"/>
      <x:c r="F278" s="2" t="s">
        <x:v>146</x:v>
      </x:c>
      <x:c r="G278" s="2" t="s">
        <x:v>215</x:v>
      </x:c>
      <x:c r="H278" s="2" t="s">
        <x:v>210</x:v>
      </x:c>
      <x:c r="I278" s="2" t="s">
        <x:v>910</x:v>
      </x:c>
      <x:c r="J278" s="4">
        <x:v>43435</x:v>
      </x:c>
      <x:c r="K278" s="2" t="s">
        <x:v>960</x:v>
      </x:c>
    </x:row>
    <x:row r="279" spans="1:11">
      <x:c r="A279" s="2" t="s">
        <x:v>22</x:v>
      </x:c>
      <x:c r="B279" s="2" t="s">
        <x:v>92</x:v>
      </x:c>
      <x:c r="C279" s="2" t="s">
        <x:v>159</x:v>
      </x:c>
      <x:c r="D279" s="2" t="s">
        <x:v>392</x:v>
      </x:c>
      <x:c r="E279" s="2" t="s"/>
      <x:c r="F279" s="2" t="s">
        <x:v>146</x:v>
      </x:c>
      <x:c r="G279" s="2" t="s">
        <x:v>357</x:v>
      </x:c>
      <x:c r="H279" s="2" t="s">
        <x:v>758</x:v>
      </x:c>
      <x:c r="I279" s="2" t="s">
        <x:v>557</x:v>
      </x:c>
      <x:c r="J279" s="4">
        <x:v>43344</x:v>
      </x:c>
      <x:c r="K279" s="2" t="s">
        <x:v>960</x:v>
      </x:c>
    </x:row>
    <x:row r="280" spans="1:11">
      <x:c r="A280" s="2" t="s">
        <x:v>22</x:v>
      </x:c>
      <x:c r="B280" s="2" t="s">
        <x:v>92</x:v>
      </x:c>
      <x:c r="C280" s="2" t="s">
        <x:v>155</x:v>
      </x:c>
      <x:c r="D280" s="2" t="s">
        <x:v>628</x:v>
      </x:c>
      <x:c r="E280" s="2" t="s"/>
      <x:c r="F280" s="2" t="s">
        <x:v>146</x:v>
      </x:c>
      <x:c r="G280" s="2" t="s">
        <x:v>342</x:v>
      </x:c>
      <x:c r="H280" s="2" t="s">
        <x:v>220</x:v>
      </x:c>
      <x:c r="I280" s="2" t="s">
        <x:v>555</x:v>
      </x:c>
      <x:c r="J280" s="4">
        <x:v>43252</x:v>
      </x:c>
      <x:c r="K280" s="2" t="s">
        <x:v>960</x:v>
      </x:c>
    </x:row>
    <x:row r="281" spans="1:11">
      <x:c r="A281" s="2" t="s">
        <x:v>22</x:v>
      </x:c>
      <x:c r="B281" s="2" t="s">
        <x:v>92</x:v>
      </x:c>
      <x:c r="C281" s="2" t="s">
        <x:v>164</x:v>
      </x:c>
      <x:c r="D281" s="2" t="s">
        <x:v>954</x:v>
      </x:c>
      <x:c r="E281" s="2" t="s"/>
      <x:c r="F281" s="2" t="s">
        <x:v>146</x:v>
      </x:c>
      <x:c r="G281" s="2" t="s">
        <x:v>168</x:v>
      </x:c>
      <x:c r="H281" s="2" t="s">
        <x:v>554</x:v>
      </x:c>
      <x:c r="I281" s="2" t="s">
        <x:v>174</x:v>
      </x:c>
      <x:c r="J281" s="4">
        <x:v>43160</x:v>
      </x:c>
      <x:c r="K281" s="2" t="s">
        <x:v>960</x:v>
      </x:c>
    </x:row>
    <x:row r="282" spans="1:11">
      <x:c r="A282" s="2" t="s">
        <x:v>22</x:v>
      </x:c>
      <x:c r="B282" s="2" t="s">
        <x:v>93</x:v>
      </x:c>
      <x:c r="C282" s="2" t="s">
        <x:v>961</x:v>
      </x:c>
      <x:c r="D282" s="2" t="s">
        <x:v>948</x:v>
      </x:c>
      <x:c r="E282" s="2" t="s">
        <x:v>168</x:v>
      </x:c>
      <x:c r="F282" s="2" t="s">
        <x:v>146</x:v>
      </x:c>
      <x:c r="G282" s="2" t="s">
        <x:v>247</x:v>
      </x:c>
      <x:c r="H282" s="2" t="s">
        <x:v>709</x:v>
      </x:c>
      <x:c r="I282" s="2" t="s">
        <x:v>607</x:v>
      </x:c>
      <x:c r="J282" s="4">
        <x:v>43435</x:v>
      </x:c>
      <x:c r="K282" s="2" t="s">
        <x:v>962</x:v>
      </x:c>
    </x:row>
    <x:row r="283" spans="1:11">
      <x:c r="A283" s="2" t="s">
        <x:v>22</x:v>
      </x:c>
      <x:c r="B283" s="2" t="s">
        <x:v>93</x:v>
      </x:c>
      <x:c r="C283" s="2" t="s">
        <x:v>350</x:v>
      </x:c>
      <x:c r="D283" s="2" t="s">
        <x:v>963</x:v>
      </x:c>
      <x:c r="E283" s="2" t="s">
        <x:v>307</x:v>
      </x:c>
      <x:c r="F283" s="2" t="s">
        <x:v>146</x:v>
      </x:c>
      <x:c r="G283" s="2" t="s">
        <x:v>158</x:v>
      </x:c>
      <x:c r="H283" s="2" t="s">
        <x:v>441</x:v>
      </x:c>
      <x:c r="I283" s="2" t="s">
        <x:v>964</x:v>
      </x:c>
      <x:c r="J283" s="4">
        <x:v>43344</x:v>
      </x:c>
      <x:c r="K283" s="2" t="s">
        <x:v>962</x:v>
      </x:c>
    </x:row>
    <x:row r="284" spans="1:11">
      <x:c r="A284" s="2" t="s">
        <x:v>22</x:v>
      </x:c>
      <x:c r="B284" s="2" t="s">
        <x:v>93</x:v>
      </x:c>
      <x:c r="C284" s="2" t="s">
        <x:v>961</x:v>
      </x:c>
      <x:c r="D284" s="2" t="s">
        <x:v>965</x:v>
      </x:c>
      <x:c r="E284" s="2" t="s">
        <x:v>342</x:v>
      </x:c>
      <x:c r="F284" s="2" t="s">
        <x:v>146</x:v>
      </x:c>
      <x:c r="G284" s="2" t="s">
        <x:v>498</x:v>
      </x:c>
      <x:c r="H284" s="2" t="s">
        <x:v>966</x:v>
      </x:c>
      <x:c r="I284" s="2" t="s">
        <x:v>967</x:v>
      </x:c>
      <x:c r="J284" s="4">
        <x:v>43252</x:v>
      </x:c>
      <x:c r="K284" s="2" t="s">
        <x:v>962</x:v>
      </x:c>
    </x:row>
    <x:row r="285" spans="1:11">
      <x:c r="A285" s="2" t="s">
        <x:v>22</x:v>
      </x:c>
      <x:c r="B285" s="2" t="s">
        <x:v>93</x:v>
      </x:c>
      <x:c r="C285" s="2" t="s">
        <x:v>961</x:v>
      </x:c>
      <x:c r="D285" s="2" t="s">
        <x:v>547</x:v>
      </x:c>
      <x:c r="E285" s="2" t="s">
        <x:v>175</x:v>
      </x:c>
      <x:c r="F285" s="2" t="s">
        <x:v>146</x:v>
      </x:c>
      <x:c r="G285" s="2" t="s">
        <x:v>597</x:v>
      </x:c>
      <x:c r="H285" s="2" t="s">
        <x:v>329</x:v>
      </x:c>
      <x:c r="I285" s="2" t="s">
        <x:v>967</x:v>
      </x:c>
      <x:c r="J285" s="4">
        <x:v>43160</x:v>
      </x:c>
      <x:c r="K285" s="2" t="s">
        <x:v>962</x:v>
      </x:c>
    </x:row>
    <x:row r="286" spans="1:11">
      <x:c r="A286" s="2" t="s">
        <x:v>22</x:v>
      </x:c>
      <x:c r="B286" s="2" t="s">
        <x:v>94</x:v>
      </x:c>
      <x:c r="C286" s="2" t="s">
        <x:v>426</x:v>
      </x:c>
      <x:c r="D286" s="2" t="s">
        <x:v>457</x:v>
      </x:c>
      <x:c r="E286" s="2" t="s">
        <x:v>553</x:v>
      </x:c>
      <x:c r="F286" s="2" t="s">
        <x:v>146</x:v>
      </x:c>
      <x:c r="G286" s="2" t="s">
        <x:v>197</x:v>
      </x:c>
      <x:c r="H286" s="2" t="s">
        <x:v>224</x:v>
      </x:c>
      <x:c r="I286" s="2" t="s">
        <x:v>599</x:v>
      </x:c>
      <x:c r="J286" s="4">
        <x:v>43435</x:v>
      </x:c>
      <x:c r="K286" s="2" t="s">
        <x:v>968</x:v>
      </x:c>
    </x:row>
    <x:row r="287" spans="1:11">
      <x:c r="A287" s="2" t="s">
        <x:v>22</x:v>
      </x:c>
      <x:c r="B287" s="2" t="s">
        <x:v>94</x:v>
      </x:c>
      <x:c r="C287" s="2" t="s">
        <x:v>176</x:v>
      </x:c>
      <x:c r="D287" s="2" t="s">
        <x:v>475</x:v>
      </x:c>
      <x:c r="E287" s="2" t="s"/>
      <x:c r="F287" s="2" t="s">
        <x:v>146</x:v>
      </x:c>
      <x:c r="G287" s="2" t="s">
        <x:v>202</x:v>
      </x:c>
      <x:c r="H287" s="2" t="s">
        <x:v>412</x:v>
      </x:c>
      <x:c r="I287" s="2" t="s">
        <x:v>969</x:v>
      </x:c>
      <x:c r="J287" s="4">
        <x:v>43344</x:v>
      </x:c>
      <x:c r="K287" s="2" t="s">
        <x:v>968</x:v>
      </x:c>
    </x:row>
    <x:row r="288" spans="1:11">
      <x:c r="A288" s="2" t="s">
        <x:v>22</x:v>
      </x:c>
      <x:c r="B288" s="2" t="s">
        <x:v>94</x:v>
      </x:c>
      <x:c r="C288" s="2" t="s">
        <x:v>373</x:v>
      </x:c>
      <x:c r="D288" s="2" t="s">
        <x:v>283</x:v>
      </x:c>
      <x:c r="E288" s="2" t="s"/>
      <x:c r="F288" s="2" t="s">
        <x:v>146</x:v>
      </x:c>
      <x:c r="G288" s="2" t="s">
        <x:v>181</x:v>
      </x:c>
      <x:c r="H288" s="2" t="s">
        <x:v>397</x:v>
      </x:c>
      <x:c r="I288" s="2" t="s">
        <x:v>665</x:v>
      </x:c>
      <x:c r="J288" s="4">
        <x:v>43252</x:v>
      </x:c>
      <x:c r="K288" s="2" t="s">
        <x:v>968</x:v>
      </x:c>
    </x:row>
    <x:row r="289" spans="1:11">
      <x:c r="A289" s="2" t="s">
        <x:v>22</x:v>
      </x:c>
      <x:c r="B289" s="2" t="s">
        <x:v>94</x:v>
      </x:c>
      <x:c r="C289" s="2" t="s">
        <x:v>416</x:v>
      </x:c>
      <x:c r="D289" s="2" t="s">
        <x:v>475</x:v>
      </x:c>
      <x:c r="E289" s="2" t="s"/>
      <x:c r="F289" s="2" t="s">
        <x:v>146</x:v>
      </x:c>
      <x:c r="G289" s="2" t="s">
        <x:v>219</x:v>
      </x:c>
      <x:c r="H289" s="2" t="s">
        <x:v>191</x:v>
      </x:c>
      <x:c r="I289" s="2" t="s">
        <x:v>599</x:v>
      </x:c>
      <x:c r="J289" s="4">
        <x:v>43160</x:v>
      </x:c>
      <x:c r="K289" s="2" t="s">
        <x:v>968</x:v>
      </x:c>
    </x:row>
    <x:row r="290" spans="1:11">
      <x:c r="A290" s="2" t="s">
        <x:v>22</x:v>
      </x:c>
      <x:c r="B290" s="2" t="s">
        <x:v>970</x:v>
      </x:c>
      <x:c r="C290" s="2" t="s">
        <x:v>413</x:v>
      </x:c>
      <x:c r="D290" s="2" t="s">
        <x:v>909</x:v>
      </x:c>
      <x:c r="E290" s="2" t="s">
        <x:v>755</x:v>
      </x:c>
      <x:c r="F290" s="2" t="s">
        <x:v>146</x:v>
      </x:c>
      <x:c r="G290" s="2" t="s">
        <x:v>517</x:v>
      </x:c>
      <x:c r="H290" s="2" t="s">
        <x:v>971</x:v>
      </x:c>
      <x:c r="I290" s="2" t="s">
        <x:v>972</x:v>
      </x:c>
      <x:c r="J290" s="4">
        <x:v>43435</x:v>
      </x:c>
      <x:c r="K290" s="2" t="s">
        <x:v>973</x:v>
      </x:c>
    </x:row>
    <x:row r="291" spans="1:11">
      <x:c r="A291" s="2" t="s">
        <x:v>22</x:v>
      </x:c>
      <x:c r="B291" s="2" t="s">
        <x:v>970</x:v>
      </x:c>
      <x:c r="C291" s="2" t="s">
        <x:v>940</x:v>
      </x:c>
      <x:c r="D291" s="2" t="s">
        <x:v>974</x:v>
      </x:c>
      <x:c r="E291" s="2" t="s">
        <x:v>418</x:v>
      </x:c>
      <x:c r="F291" s="2" t="s">
        <x:v>146</x:v>
      </x:c>
      <x:c r="G291" s="2" t="s">
        <x:v>242</x:v>
      </x:c>
      <x:c r="H291" s="2" t="s">
        <x:v>975</x:v>
      </x:c>
      <x:c r="I291" s="2" t="s">
        <x:v>976</x:v>
      </x:c>
      <x:c r="J291" s="4">
        <x:v>43344</x:v>
      </x:c>
      <x:c r="K291" s="2" t="s">
        <x:v>973</x:v>
      </x:c>
    </x:row>
    <x:row r="292" spans="1:11">
      <x:c r="A292" s="2" t="s">
        <x:v>22</x:v>
      </x:c>
      <x:c r="B292" s="2" t="s">
        <x:v>970</x:v>
      </x:c>
      <x:c r="C292" s="2" t="s">
        <x:v>977</x:v>
      </x:c>
      <x:c r="D292" s="2" t="s">
        <x:v>978</x:v>
      </x:c>
      <x:c r="E292" s="2" t="s">
        <x:v>597</x:v>
      </x:c>
      <x:c r="F292" s="2" t="s">
        <x:v>146</x:v>
      </x:c>
      <x:c r="G292" s="2" t="s">
        <x:v>517</x:v>
      </x:c>
      <x:c r="H292" s="2" t="s">
        <x:v>632</x:v>
      </x:c>
      <x:c r="I292" s="2" t="s">
        <x:v>979</x:v>
      </x:c>
      <x:c r="J292" s="4">
        <x:v>43252</x:v>
      </x:c>
      <x:c r="K292" s="2" t="s">
        <x:v>973</x:v>
      </x:c>
    </x:row>
    <x:row r="293" spans="1:11">
      <x:c r="A293" s="2" t="s">
        <x:v>22</x:v>
      </x:c>
      <x:c r="B293" s="2" t="s">
        <x:v>970</x:v>
      </x:c>
      <x:c r="C293" s="2" t="s">
        <x:v>980</x:v>
      </x:c>
      <x:c r="D293" s="2" t="s">
        <x:v>981</x:v>
      </x:c>
      <x:c r="E293" s="2" t="s">
        <x:v>373</x:v>
      </x:c>
      <x:c r="F293" s="2" t="s">
        <x:v>146</x:v>
      </x:c>
      <x:c r="G293" s="2" t="s">
        <x:v>470</x:v>
      </x:c>
      <x:c r="H293" s="2" t="s">
        <x:v>635</x:v>
      </x:c>
      <x:c r="I293" s="2" t="s">
        <x:v>982</x:v>
      </x:c>
      <x:c r="J293" s="4">
        <x:v>43160</x:v>
      </x:c>
      <x:c r="K293" s="2" t="s">
        <x:v>973</x:v>
      </x:c>
    </x:row>
    <x:row r="294" spans="1:11">
      <x:c r="A294" s="2" t="s">
        <x:v>22</x:v>
      </x:c>
      <x:c r="B294" s="2" t="s">
        <x:v>983</x:v>
      </x:c>
      <x:c r="C294" s="2" t="s">
        <x:v>712</x:v>
      </x:c>
      <x:c r="D294" s="2" t="s">
        <x:v>509</x:v>
      </x:c>
      <x:c r="E294" s="2" t="s">
        <x:v>197</x:v>
      </x:c>
      <x:c r="F294" s="2" t="s">
        <x:v>146</x:v>
      </x:c>
      <x:c r="G294" s="2" t="s">
        <x:v>214</x:v>
      </x:c>
      <x:c r="H294" s="2" t="s">
        <x:v>984</x:v>
      </x:c>
      <x:c r="I294" s="2" t="s">
        <x:v>985</x:v>
      </x:c>
      <x:c r="J294" s="4">
        <x:v>43435</x:v>
      </x:c>
      <x:c r="K294" s="2" t="s">
        <x:v>986</x:v>
      </x:c>
    </x:row>
    <x:row r="295" spans="1:11">
      <x:c r="A295" s="2" t="s">
        <x:v>22</x:v>
      </x:c>
      <x:c r="B295" s="2" t="s">
        <x:v>983</x:v>
      </x:c>
      <x:c r="C295" s="2" t="s">
        <x:v>520</x:v>
      </x:c>
      <x:c r="D295" s="2" t="s">
        <x:v>987</x:v>
      </x:c>
      <x:c r="E295" s="2" t="s">
        <x:v>378</x:v>
      </x:c>
      <x:c r="F295" s="2" t="s">
        <x:v>146</x:v>
      </x:c>
      <x:c r="G295" s="2" t="s">
        <x:v>573</x:v>
      </x:c>
      <x:c r="H295" s="2" t="s">
        <x:v>398</x:v>
      </x:c>
      <x:c r="I295" s="2" t="s">
        <x:v>988</x:v>
      </x:c>
      <x:c r="J295" s="4">
        <x:v>43344</x:v>
      </x:c>
      <x:c r="K295" s="2" t="s">
        <x:v>986</x:v>
      </x:c>
    </x:row>
    <x:row r="296" spans="1:11">
      <x:c r="A296" s="2" t="s">
        <x:v>22</x:v>
      </x:c>
      <x:c r="B296" s="2" t="s">
        <x:v>983</x:v>
      </x:c>
      <x:c r="C296" s="2" t="s">
        <x:v>856</x:v>
      </x:c>
      <x:c r="D296" s="2" t="s">
        <x:v>276</x:v>
      </x:c>
      <x:c r="E296" s="2" t="s">
        <x:v>378</x:v>
      </x:c>
      <x:c r="F296" s="2" t="s">
        <x:v>146</x:v>
      </x:c>
      <x:c r="G296" s="2" t="s">
        <x:v>475</x:v>
      </x:c>
      <x:c r="H296" s="2" t="s">
        <x:v>556</x:v>
      </x:c>
      <x:c r="I296" s="2" t="s">
        <x:v>989</x:v>
      </x:c>
      <x:c r="J296" s="4">
        <x:v>43252</x:v>
      </x:c>
      <x:c r="K296" s="2" t="s">
        <x:v>986</x:v>
      </x:c>
    </x:row>
    <x:row r="297" spans="1:11">
      <x:c r="A297" s="2" t="s">
        <x:v>22</x:v>
      </x:c>
      <x:c r="B297" s="2" t="s">
        <x:v>983</x:v>
      </x:c>
      <x:c r="C297" s="2" t="s">
        <x:v>569</x:v>
      </x:c>
      <x:c r="D297" s="2" t="s">
        <x:v>391</x:v>
      </x:c>
      <x:c r="E297" s="2" t="s"/>
      <x:c r="F297" s="2" t="s">
        <x:v>146</x:v>
      </x:c>
      <x:c r="G297" s="2" t="s">
        <x:v>214</x:v>
      </x:c>
      <x:c r="H297" s="2" t="s">
        <x:v>319</x:v>
      </x:c>
      <x:c r="I297" s="2" t="s">
        <x:v>990</x:v>
      </x:c>
      <x:c r="J297" s="4">
        <x:v>43160</x:v>
      </x:c>
      <x:c r="K297" s="2" t="s">
        <x:v>986</x:v>
      </x:c>
    </x:row>
    <x:row r="298" spans="1:11">
      <x:c r="A298" s="2" t="s">
        <x:v>22</x:v>
      </x:c>
      <x:c r="B298" s="2" t="s">
        <x:v>991</x:v>
      </x:c>
      <x:c r="C298" s="2" t="s">
        <x:v>454</x:v>
      </x:c>
      <x:c r="D298" s="2" t="s">
        <x:v>992</x:v>
      </x:c>
      <x:c r="E298" s="2" t="s">
        <x:v>372</x:v>
      </x:c>
      <x:c r="F298" s="2" t="s">
        <x:v>146</x:v>
      </x:c>
      <x:c r="G298" s="2" t="s">
        <x:v>342</x:v>
      </x:c>
      <x:c r="H298" s="2" t="s">
        <x:v>224</x:v>
      </x:c>
      <x:c r="I298" s="2" t="s">
        <x:v>993</x:v>
      </x:c>
      <x:c r="J298" s="4">
        <x:v>43435</x:v>
      </x:c>
      <x:c r="K298" s="2" t="s">
        <x:v>994</x:v>
      </x:c>
    </x:row>
    <x:row r="299" spans="1:11">
      <x:c r="A299" s="2" t="s">
        <x:v>22</x:v>
      </x:c>
      <x:c r="B299" s="2" t="s">
        <x:v>991</x:v>
      </x:c>
      <x:c r="C299" s="2" t="s">
        <x:v>335</x:v>
      </x:c>
      <x:c r="D299" s="2" t="s">
        <x:v>319</x:v>
      </x:c>
      <x:c r="E299" s="2" t="s">
        <x:v>197</x:v>
      </x:c>
      <x:c r="F299" s="2" t="s">
        <x:v>146</x:v>
      </x:c>
      <x:c r="G299" s="2" t="s">
        <x:v>168</x:v>
      </x:c>
      <x:c r="H299" s="2" t="s">
        <x:v>198</x:v>
      </x:c>
      <x:c r="I299" s="2" t="s">
        <x:v>995</x:v>
      </x:c>
      <x:c r="J299" s="4">
        <x:v>43344</x:v>
      </x:c>
      <x:c r="K299" s="2" t="s">
        <x:v>994</x:v>
      </x:c>
    </x:row>
    <x:row r="300" spans="1:11">
      <x:c r="A300" s="2" t="s">
        <x:v>22</x:v>
      </x:c>
      <x:c r="B300" s="2" t="s">
        <x:v>991</x:v>
      </x:c>
      <x:c r="C300" s="2" t="s">
        <x:v>374</x:v>
      </x:c>
      <x:c r="D300" s="2" t="s">
        <x:v>387</x:v>
      </x:c>
      <x:c r="E300" s="2" t="s">
        <x:v>190</x:v>
      </x:c>
      <x:c r="F300" s="2" t="s">
        <x:v>146</x:v>
      </x:c>
      <x:c r="G300" s="2" t="s">
        <x:v>342</x:v>
      </x:c>
      <x:c r="H300" s="2" t="s">
        <x:v>191</x:v>
      </x:c>
      <x:c r="I300" s="2" t="s">
        <x:v>996</x:v>
      </x:c>
      <x:c r="J300" s="4">
        <x:v>43252</x:v>
      </x:c>
      <x:c r="K300" s="2" t="s">
        <x:v>994</x:v>
      </x:c>
    </x:row>
    <x:row r="301" spans="1:11">
      <x:c r="A301" s="2" t="s">
        <x:v>22</x:v>
      </x:c>
      <x:c r="B301" s="2" t="s">
        <x:v>991</x:v>
      </x:c>
      <x:c r="C301" s="2" t="s">
        <x:v>966</x:v>
      </x:c>
      <x:c r="D301" s="2" t="s">
        <x:v>997</x:v>
      </x:c>
      <x:c r="E301" s="2" t="s">
        <x:v>372</x:v>
      </x:c>
      <x:c r="F301" s="2" t="s">
        <x:v>146</x:v>
      </x:c>
      <x:c r="G301" s="2" t="s">
        <x:v>209</x:v>
      </x:c>
      <x:c r="H301" s="2" t="s">
        <x:v>241</x:v>
      </x:c>
      <x:c r="I301" s="2" t="s">
        <x:v>547</x:v>
      </x:c>
      <x:c r="J301" s="4">
        <x:v>43160</x:v>
      </x:c>
      <x:c r="K301" s="2" t="s">
        <x:v>994</x:v>
      </x:c>
    </x:row>
    <x:row r="302" spans="1:11">
      <x:c r="A302" s="2" t="s">
        <x:v>22</x:v>
      </x:c>
      <x:c r="B302" s="2" t="s">
        <x:v>98</x:v>
      </x:c>
      <x:c r="C302" s="2" t="s">
        <x:v>666</x:v>
      </x:c>
      <x:c r="D302" s="2" t="s">
        <x:v>998</x:v>
      </x:c>
      <x:c r="E302" s="2" t="s">
        <x:v>251</x:v>
      </x:c>
      <x:c r="F302" s="2" t="s">
        <x:v>146</x:v>
      </x:c>
      <x:c r="G302" s="2" t="s">
        <x:v>705</x:v>
      </x:c>
      <x:c r="H302" s="2" t="s">
        <x:v>818</x:v>
      </x:c>
      <x:c r="I302" s="2" t="s">
        <x:v>999</x:v>
      </x:c>
      <x:c r="J302" s="4">
        <x:v>43435</x:v>
      </x:c>
      <x:c r="K302" s="2" t="s">
        <x:v>1000</x:v>
      </x:c>
    </x:row>
    <x:row r="303" spans="1:11">
      <x:c r="A303" s="2" t="s">
        <x:v>22</x:v>
      </x:c>
      <x:c r="B303" s="2" t="s">
        <x:v>98</x:v>
      </x:c>
      <x:c r="C303" s="2" t="s">
        <x:v>1001</x:v>
      </x:c>
      <x:c r="D303" s="2" t="s">
        <x:v>1002</x:v>
      </x:c>
      <x:c r="E303" s="2" t="s">
        <x:v>169</x:v>
      </x:c>
      <x:c r="F303" s="2" t="s">
        <x:v>146</x:v>
      </x:c>
      <x:c r="G303" s="2" t="s">
        <x:v>901</x:v>
      </x:c>
      <x:c r="H303" s="2" t="s">
        <x:v>492</x:v>
      </x:c>
      <x:c r="I303" s="2" t="s">
        <x:v>1003</x:v>
      </x:c>
      <x:c r="J303" s="4">
        <x:v>43344</x:v>
      </x:c>
      <x:c r="K303" s="2" t="s">
        <x:v>1000</x:v>
      </x:c>
    </x:row>
    <x:row r="304" spans="1:11">
      <x:c r="A304" s="2" t="s">
        <x:v>22</x:v>
      </x:c>
      <x:c r="B304" s="2" t="s">
        <x:v>98</x:v>
      </x:c>
      <x:c r="C304" s="2" t="s">
        <x:v>1004</x:v>
      </x:c>
      <x:c r="D304" s="2" t="s">
        <x:v>879</x:v>
      </x:c>
      <x:c r="E304" s="2" t="s">
        <x:v>186</x:v>
      </x:c>
      <x:c r="F304" s="2" t="s">
        <x:v>146</x:v>
      </x:c>
      <x:c r="G304" s="2" t="s">
        <x:v>189</x:v>
      </x:c>
      <x:c r="H304" s="2" t="s">
        <x:v>1005</x:v>
      </x:c>
      <x:c r="I304" s="2" t="s">
        <x:v>1006</x:v>
      </x:c>
      <x:c r="J304" s="4">
        <x:v>43252</x:v>
      </x:c>
      <x:c r="K304" s="2" t="s">
        <x:v>1000</x:v>
      </x:c>
    </x:row>
    <x:row r="305" spans="1:11">
      <x:c r="A305" s="2" t="s">
        <x:v>22</x:v>
      </x:c>
      <x:c r="B305" s="2" t="s">
        <x:v>98</x:v>
      </x:c>
      <x:c r="C305" s="2" t="s">
        <x:v>1007</x:v>
      </x:c>
      <x:c r="D305" s="2" t="s">
        <x:v>1008</x:v>
      </x:c>
      <x:c r="E305" s="2" t="s">
        <x:v>182</x:v>
      </x:c>
      <x:c r="F305" s="2" t="s">
        <x:v>146</x:v>
      </x:c>
      <x:c r="G305" s="2" t="s">
        <x:v>705</x:v>
      </x:c>
      <x:c r="H305" s="2" t="s">
        <x:v>143</x:v>
      </x:c>
      <x:c r="I305" s="2" t="s">
        <x:v>1009</x:v>
      </x:c>
      <x:c r="J305" s="4">
        <x:v>43160</x:v>
      </x:c>
      <x:c r="K305" s="2" t="s">
        <x:v>1000</x:v>
      </x:c>
    </x:row>
    <x:row r="306" spans="1:11">
      <x:c r="A306" s="2" t="s">
        <x:v>22</x:v>
      </x:c>
      <x:c r="B306" s="2" t="s">
        <x:v>99</x:v>
      </x:c>
      <x:c r="C306" s="2" t="s">
        <x:v>656</x:v>
      </x:c>
      <x:c r="D306" s="2" t="s">
        <x:v>1010</x:v>
      </x:c>
      <x:c r="E306" s="2" t="s">
        <x:v>219</x:v>
      </x:c>
      <x:c r="F306" s="2" t="s">
        <x:v>146</x:v>
      </x:c>
      <x:c r="G306" s="2" t="s">
        <x:v>217</x:v>
      </x:c>
      <x:c r="H306" s="2" t="s">
        <x:v>671</x:v>
      </x:c>
      <x:c r="I306" s="2" t="s">
        <x:v>1011</x:v>
      </x:c>
      <x:c r="J306" s="4">
        <x:v>43435</x:v>
      </x:c>
      <x:c r="K306" s="2" t="s">
        <x:v>1012</x:v>
      </x:c>
    </x:row>
    <x:row r="307" spans="1:11">
      <x:c r="A307" s="2" t="s">
        <x:v>22</x:v>
      </x:c>
      <x:c r="B307" s="2" t="s">
        <x:v>99</x:v>
      </x:c>
      <x:c r="C307" s="2" t="s">
        <x:v>160</x:v>
      </x:c>
      <x:c r="D307" s="2" t="s">
        <x:v>287</x:v>
      </x:c>
      <x:c r="E307" s="2" t="s">
        <x:v>197</x:v>
      </x:c>
      <x:c r="F307" s="2" t="s">
        <x:v>146</x:v>
      </x:c>
      <x:c r="G307" s="2" t="s">
        <x:v>416</x:v>
      </x:c>
      <x:c r="H307" s="2" t="s">
        <x:v>471</x:v>
      </x:c>
      <x:c r="I307" s="2" t="s">
        <x:v>1013</x:v>
      </x:c>
      <x:c r="J307" s="4">
        <x:v>43344</x:v>
      </x:c>
      <x:c r="K307" s="2" t="s">
        <x:v>1012</x:v>
      </x:c>
    </x:row>
    <x:row r="308" spans="1:11">
      <x:c r="A308" s="2" t="s">
        <x:v>22</x:v>
      </x:c>
      <x:c r="B308" s="2" t="s">
        <x:v>99</x:v>
      </x:c>
      <x:c r="C308" s="2" t="s">
        <x:v>1005</x:v>
      </x:c>
      <x:c r="D308" s="2" t="s">
        <x:v>942</x:v>
      </x:c>
      <x:c r="E308" s="2" t="s">
        <x:v>190</x:v>
      </x:c>
      <x:c r="F308" s="2" t="s">
        <x:v>146</x:v>
      </x:c>
      <x:c r="G308" s="2" t="s">
        <x:v>464</x:v>
      </x:c>
      <x:c r="H308" s="2" t="s">
        <x:v>997</x:v>
      </x:c>
      <x:c r="I308" s="2" t="s">
        <x:v>647</x:v>
      </x:c>
      <x:c r="J308" s="4">
        <x:v>43252</x:v>
      </x:c>
      <x:c r="K308" s="2" t="s">
        <x:v>1012</x:v>
      </x:c>
    </x:row>
    <x:row r="309" spans="1:11">
      <x:c r="A309" s="2" t="s">
        <x:v>22</x:v>
      </x:c>
      <x:c r="B309" s="2" t="s">
        <x:v>99</x:v>
      </x:c>
      <x:c r="C309" s="2" t="s">
        <x:v>370</x:v>
      </x:c>
      <x:c r="D309" s="2" t="s">
        <x:v>1014</x:v>
      </x:c>
      <x:c r="E309" s="2" t="s">
        <x:v>219</x:v>
      </x:c>
      <x:c r="F309" s="2" t="s">
        <x:v>146</x:v>
      </x:c>
      <x:c r="G309" s="2" t="s">
        <x:v>373</x:v>
      </x:c>
      <x:c r="H309" s="2" t="s">
        <x:v>470</x:v>
      </x:c>
      <x:c r="I309" s="2" t="s">
        <x:v>1011</x:v>
      </x:c>
      <x:c r="J309" s="4">
        <x:v>43160</x:v>
      </x:c>
      <x:c r="K309" s="2" t="s">
        <x:v>1012</x:v>
      </x:c>
    </x:row>
    <x:row r="310" spans="1:11">
      <x:c r="A310" s="2" t="s">
        <x:v>22</x:v>
      </x:c>
      <x:c r="B310" s="2" t="s">
        <x:v>100</x:v>
      </x:c>
      <x:c r="C310" s="2" t="s">
        <x:v>564</x:v>
      </x:c>
      <x:c r="D310" s="2" t="s">
        <x:v>547</x:v>
      </x:c>
      <x:c r="E310" s="2" t="s">
        <x:v>349</x:v>
      </x:c>
      <x:c r="F310" s="2" t="s">
        <x:v>146</x:v>
      </x:c>
      <x:c r="G310" s="2" t="s">
        <x:v>191</x:v>
      </x:c>
      <x:c r="H310" s="2" t="s">
        <x:v>182</x:v>
      </x:c>
      <x:c r="I310" s="2" t="s">
        <x:v>1015</x:v>
      </x:c>
      <x:c r="J310" s="4">
        <x:v>43435</x:v>
      </x:c>
      <x:c r="K310" s="2" t="s">
        <x:v>1016</x:v>
      </x:c>
    </x:row>
    <x:row r="311" spans="1:11">
      <x:c r="A311" s="2" t="s">
        <x:v>22</x:v>
      </x:c>
      <x:c r="B311" s="2" t="s">
        <x:v>100</x:v>
      </x:c>
      <x:c r="C311" s="2" t="s">
        <x:v>877</x:v>
      </x:c>
      <x:c r="D311" s="2" t="s">
        <x:v>1017</x:v>
      </x:c>
      <x:c r="E311" s="2" t="s">
        <x:v>342</x:v>
      </x:c>
      <x:c r="F311" s="2" t="s">
        <x:v>146</x:v>
      </x:c>
      <x:c r="G311" s="2" t="s">
        <x:v>241</x:v>
      </x:c>
      <x:c r="H311" s="2" t="s">
        <x:v>251</x:v>
      </x:c>
      <x:c r="I311" s="2" t="s">
        <x:v>1018</x:v>
      </x:c>
      <x:c r="J311" s="4">
        <x:v>43344</x:v>
      </x:c>
      <x:c r="K311" s="2" t="s">
        <x:v>1016</x:v>
      </x:c>
    </x:row>
    <x:row r="312" spans="1:11">
      <x:c r="A312" s="2" t="s">
        <x:v>22</x:v>
      </x:c>
      <x:c r="B312" s="2" t="s">
        <x:v>100</x:v>
      </x:c>
      <x:c r="C312" s="2" t="s">
        <x:v>877</x:v>
      </x:c>
      <x:c r="D312" s="2" t="s">
        <x:v>1017</x:v>
      </x:c>
      <x:c r="E312" s="2" t="s">
        <x:v>175</x:v>
      </x:c>
      <x:c r="F312" s="2" t="s">
        <x:v>146</x:v>
      </x:c>
      <x:c r="G312" s="2" t="s">
        <x:v>554</x:v>
      </x:c>
      <x:c r="H312" s="2" t="s">
        <x:v>373</x:v>
      </x:c>
      <x:c r="I312" s="2" t="s">
        <x:v>578</x:v>
      </x:c>
      <x:c r="J312" s="4">
        <x:v>43252</x:v>
      </x:c>
      <x:c r="K312" s="2" t="s">
        <x:v>1016</x:v>
      </x:c>
    </x:row>
    <x:row r="313" spans="1:11">
      <x:c r="A313" s="2" t="s">
        <x:v>22</x:v>
      </x:c>
      <x:c r="B313" s="2" t="s">
        <x:v>100</x:v>
      </x:c>
      <x:c r="C313" s="2" t="s">
        <x:v>558</x:v>
      </x:c>
      <x:c r="D313" s="2" t="s">
        <x:v>784</x:v>
      </x:c>
      <x:c r="E313" s="2" t="s">
        <x:v>215</x:v>
      </x:c>
      <x:c r="F313" s="2" t="s">
        <x:v>146</x:v>
      </x:c>
      <x:c r="G313" s="2" t="s">
        <x:v>224</x:v>
      </x:c>
      <x:c r="H313" s="2" t="s">
        <x:v>334</x:v>
      </x:c>
      <x:c r="I313" s="2" t="s">
        <x:v>502</x:v>
      </x:c>
      <x:c r="J313" s="4">
        <x:v>43160</x:v>
      </x:c>
      <x:c r="K313" s="2" t="s">
        <x:v>1016</x:v>
      </x:c>
    </x:row>
    <x:row r="314" spans="1:11">
      <x:c r="A314" s="2" t="s">
        <x:v>22</x:v>
      </x:c>
      <x:c r="B314" s="2" t="s">
        <x:v>101</x:v>
      </x:c>
      <x:c r="C314" s="2" t="s">
        <x:v>772</x:v>
      </x:c>
      <x:c r="D314" s="2" t="s">
        <x:v>961</x:v>
      </x:c>
      <x:c r="E314" s="2" t="s">
        <x:v>153</x:v>
      </x:c>
      <x:c r="G314" s="2" t="s">
        <x:v>213</x:v>
      </x:c>
      <x:c r="H314" s="2" t="s">
        <x:v>314</x:v>
      </x:c>
      <x:c r="I314" s="2" t="s">
        <x:v>433</x:v>
      </x:c>
      <x:c r="J314" s="4">
        <x:v>43435</x:v>
      </x:c>
      <x:c r="K314" s="2" t="s">
        <x:v>1019</x:v>
      </x:c>
    </x:row>
    <x:row r="315" spans="1:11">
      <x:c r="A315" s="2" t="s">
        <x:v>22</x:v>
      </x:c>
      <x:c r="B315" s="2" t="s">
        <x:v>101</x:v>
      </x:c>
      <x:c r="C315" s="2" t="s">
        <x:v>961</x:v>
      </x:c>
      <x:c r="D315" s="2" t="s">
        <x:v>1020</x:v>
      </x:c>
      <x:c r="E315" s="2" t="s">
        <x:v>145</x:v>
      </x:c>
      <x:c r="G315" s="2" t="s">
        <x:v>147</x:v>
      </x:c>
      <x:c r="H315" s="2" t="s">
        <x:v>503</x:v>
      </x:c>
      <x:c r="I315" s="2" t="s">
        <x:v>1021</x:v>
      </x:c>
      <x:c r="J315" s="4">
        <x:v>43344</x:v>
      </x:c>
      <x:c r="K315" s="2" t="s">
        <x:v>1019</x:v>
      </x:c>
    </x:row>
    <x:row r="316" spans="1:11">
      <x:c r="A316" s="2" t="s">
        <x:v>22</x:v>
      </x:c>
      <x:c r="B316" s="2" t="s">
        <x:v>101</x:v>
      </x:c>
      <x:c r="C316" s="2" t="s">
        <x:v>781</x:v>
      </x:c>
      <x:c r="D316" s="2" t="s">
        <x:v>284</x:v>
      </x:c>
      <x:c r="E316" s="2" t="s">
        <x:v>162</x:v>
      </x:c>
      <x:c r="F316" s="2" t="s">
        <x:v>146</x:v>
      </x:c>
      <x:c r="G316" s="2" t="s">
        <x:v>177</x:v>
      </x:c>
      <x:c r="H316" s="2" t="s">
        <x:v>324</x:v>
      </x:c>
      <x:c r="I316" s="2" t="s">
        <x:v>1011</x:v>
      </x:c>
      <x:c r="J316" s="4">
        <x:v>43252</x:v>
      </x:c>
      <x:c r="K316" s="2" t="s">
        <x:v>1019</x:v>
      </x:c>
    </x:row>
    <x:row r="317" spans="1:11">
      <x:c r="A317" s="2" t="s">
        <x:v>22</x:v>
      </x:c>
      <x:c r="B317" s="2" t="s">
        <x:v>101</x:v>
      </x:c>
      <x:c r="C317" s="2" t="s">
        <x:v>612</x:v>
      </x:c>
      <x:c r="D317" s="2" t="s">
        <x:v>1022</x:v>
      </x:c>
      <x:c r="E317" s="2" t="s">
        <x:v>333</x:v>
      </x:c>
      <x:c r="F317" s="2" t="s">
        <x:v>146</x:v>
      </x:c>
      <x:c r="G317" s="2" t="s">
        <x:v>795</x:v>
      </x:c>
      <x:c r="H317" s="2" t="s">
        <x:v>432</x:v>
      </x:c>
      <x:c r="I317" s="2" t="s">
        <x:v>819</x:v>
      </x:c>
      <x:c r="J317" s="4">
        <x:v>43160</x:v>
      </x:c>
      <x:c r="K317" s="2" t="s">
        <x:v>1019</x:v>
      </x:c>
    </x:row>
    <x:row r="318" spans="1:11">
      <x:c r="A318" s="2" t="s">
        <x:v>22</x:v>
      </x:c>
      <x:c r="B318" s="2" t="s">
        <x:v>102</x:v>
      </x:c>
      <x:c r="C318" s="2" t="s">
        <x:v>1023</x:v>
      </x:c>
      <x:c r="D318" s="2" t="s">
        <x:v>368</x:v>
      </x:c>
      <x:c r="E318" s="2" t="s"/>
      <x:c r="F318" s="2" t="s">
        <x:v>146</x:v>
      </x:c>
      <x:c r="G318" s="2" t="s">
        <x:v>191</x:v>
      </x:c>
      <x:c r="H318" s="2" t="s">
        <x:v>671</x:v>
      </x:c>
      <x:c r="I318" s="2" t="s">
        <x:v>1024</x:v>
      </x:c>
      <x:c r="J318" s="4">
        <x:v>43435</x:v>
      </x:c>
      <x:c r="K318" s="2" t="s">
        <x:v>1025</x:v>
      </x:c>
    </x:row>
    <x:row r="319" spans="1:11">
      <x:c r="A319" s="2" t="s">
        <x:v>22</x:v>
      </x:c>
      <x:c r="B319" s="2" t="s">
        <x:v>102</x:v>
      </x:c>
      <x:c r="C319" s="2" t="s">
        <x:v>1026</x:v>
      </x:c>
      <x:c r="D319" s="2" t="s">
        <x:v>368</x:v>
      </x:c>
      <x:c r="E319" s="2" t="s"/>
      <x:c r="F319" s="2" t="s">
        <x:v>146</x:v>
      </x:c>
      <x:c r="G319" s="2" t="s">
        <x:v>453</x:v>
      </x:c>
      <x:c r="H319" s="2" t="s">
        <x:v>432</x:v>
      </x:c>
      <x:c r="I319" s="2" t="s">
        <x:v>809</x:v>
      </x:c>
      <x:c r="J319" s="4">
        <x:v>43344</x:v>
      </x:c>
      <x:c r="K319" s="2" t="s">
        <x:v>1025</x:v>
      </x:c>
    </x:row>
    <x:row r="320" spans="1:11">
      <x:c r="A320" s="2" t="s">
        <x:v>22</x:v>
      </x:c>
      <x:c r="B320" s="2" t="s">
        <x:v>102</x:v>
      </x:c>
      <x:c r="C320" s="2" t="s">
        <x:v>941</x:v>
      </x:c>
      <x:c r="D320" s="2" t="s">
        <x:v>445</x:v>
      </x:c>
      <x:c r="E320" s="2" t="s"/>
      <x:c r="F320" s="2" t="s">
        <x:v>146</x:v>
      </x:c>
      <x:c r="G320" s="2" t="s">
        <x:v>230</x:v>
      </x:c>
      <x:c r="H320" s="2" t="s">
        <x:v>992</x:v>
      </x:c>
      <x:c r="I320" s="2" t="s">
        <x:v>1027</x:v>
      </x:c>
      <x:c r="J320" s="4">
        <x:v>43252</x:v>
      </x:c>
      <x:c r="K320" s="2" t="s">
        <x:v>1025</x:v>
      </x:c>
    </x:row>
    <x:row r="321" spans="1:11">
      <x:c r="A321" s="2" t="s">
        <x:v>22</x:v>
      </x:c>
      <x:c r="B321" s="2" t="s">
        <x:v>102</x:v>
      </x:c>
      <x:c r="C321" s="2" t="s">
        <x:v>705</x:v>
      </x:c>
      <x:c r="D321" s="2" t="s">
        <x:v>269</x:v>
      </x:c>
      <x:c r="E321" s="2" t="s"/>
      <x:c r="F321" s="2" t="s">
        <x:v>146</x:v>
      </x:c>
      <x:c r="G321" s="2" t="s">
        <x:v>191</x:v>
      </x:c>
      <x:c r="H321" s="2" t="s">
        <x:v>1028</x:v>
      </x:c>
      <x:c r="I321" s="2" t="s">
        <x:v>1029</x:v>
      </x:c>
      <x:c r="J321" s="4">
        <x:v>43160</x:v>
      </x:c>
      <x:c r="K321" s="2" t="s">
        <x:v>1025</x:v>
      </x:c>
    </x:row>
    <x:row r="322" spans="1:11">
      <x:c r="A322" s="2" t="s">
        <x:v>22</x:v>
      </x:c>
      <x:c r="B322" s="2" t="s">
        <x:v>103</x:v>
      </x:c>
      <x:c r="C322" s="2" t="s">
        <x:v>558</x:v>
      </x:c>
      <x:c r="D322" s="2" t="s">
        <x:v>1030</x:v>
      </x:c>
      <x:c r="E322" s="2" t="s">
        <x:v>219</x:v>
      </x:c>
      <x:c r="F322" s="2" t="s">
        <x:v>146</x:v>
      </x:c>
      <x:c r="G322" s="2" t="s">
        <x:v>416</x:v>
      </x:c>
      <x:c r="H322" s="2" t="s">
        <x:v>164</x:v>
      </x:c>
      <x:c r="I322" s="2" t="s">
        <x:v>1031</x:v>
      </x:c>
      <x:c r="J322" s="4">
        <x:v>43435</x:v>
      </x:c>
      <x:c r="K322" s="2" t="s">
        <x:v>1032</x:v>
      </x:c>
    </x:row>
    <x:row r="323" spans="1:11">
      <x:c r="A323" s="2" t="s">
        <x:v>22</x:v>
      </x:c>
      <x:c r="B323" s="2" t="s">
        <x:v>103</x:v>
      </x:c>
      <x:c r="C323" s="2" t="s">
        <x:v>631</x:v>
      </x:c>
      <x:c r="D323" s="2" t="s">
        <x:v>961</x:v>
      </x:c>
      <x:c r="E323" s="2" t="s">
        <x:v>459</x:v>
      </x:c>
      <x:c r="F323" s="2" t="s">
        <x:v>146</x:v>
      </x:c>
      <x:c r="G323" s="2" t="s">
        <x:v>462</x:v>
      </x:c>
      <x:c r="H323" s="2" t="s">
        <x:v>380</x:v>
      </x:c>
      <x:c r="I323" s="2" t="s">
        <x:v>934</x:v>
      </x:c>
      <x:c r="J323" s="4">
        <x:v>43344</x:v>
      </x:c>
      <x:c r="K323" s="2" t="s">
        <x:v>1032</x:v>
      </x:c>
    </x:row>
    <x:row r="324" spans="1:11">
      <x:c r="A324" s="2" t="s">
        <x:v>22</x:v>
      </x:c>
      <x:c r="B324" s="2" t="s">
        <x:v>103</x:v>
      </x:c>
      <x:c r="C324" s="2" t="s">
        <x:v>539</x:v>
      </x:c>
      <x:c r="D324" s="2" t="s">
        <x:v>353</x:v>
      </x:c>
      <x:c r="E324" s="2" t="s">
        <x:v>459</x:v>
      </x:c>
      <x:c r="F324" s="2" t="s">
        <x:v>146</x:v>
      </x:c>
      <x:c r="G324" s="2" t="s">
        <x:v>498</x:v>
      </x:c>
      <x:c r="H324" s="2" t="s">
        <x:v>380</x:v>
      </x:c>
      <x:c r="I324" s="2" t="s">
        <x:v>1033</x:v>
      </x:c>
      <x:c r="J324" s="4">
        <x:v>43252</x:v>
      </x:c>
      <x:c r="K324" s="2" t="s">
        <x:v>1032</x:v>
      </x:c>
    </x:row>
    <x:row r="325" spans="1:11">
      <x:c r="A325" s="2" t="s">
        <x:v>22</x:v>
      </x:c>
      <x:c r="B325" s="2" t="s">
        <x:v>103</x:v>
      </x:c>
      <x:c r="C325" s="2" t="s">
        <x:v>564</x:v>
      </x:c>
      <x:c r="D325" s="2" t="s">
        <x:v>612</x:v>
      </x:c>
      <x:c r="E325" s="2" t="s">
        <x:v>215</x:v>
      </x:c>
      <x:c r="F325" s="2" t="s">
        <x:v>146</x:v>
      </x:c>
      <x:c r="G325" s="2" t="s">
        <x:v>373</x:v>
      </x:c>
      <x:c r="H325" s="2" t="s">
        <x:v>334</x:v>
      </x:c>
      <x:c r="I325" s="2" t="s">
        <x:v>1034</x:v>
      </x:c>
      <x:c r="J325" s="4">
        <x:v>43160</x:v>
      </x:c>
      <x:c r="K325" s="2" t="s">
        <x:v>1032</x:v>
      </x:c>
    </x:row>
    <x:row r="326" spans="1:11">
      <x:c r="A326" s="2" t="s">
        <x:v>22</x:v>
      </x:c>
      <x:c r="B326" s="2" t="s">
        <x:v>104</x:v>
      </x:c>
      <x:c r="C326" s="2" t="s">
        <x:v>309</x:v>
      </x:c>
      <x:c r="D326" s="2" t="s">
        <x:v>544</x:v>
      </x:c>
      <x:c r="E326" s="2" t="s">
        <x:v>190</x:v>
      </x:c>
      <x:c r="F326" s="2" t="s">
        <x:v>146</x:v>
      </x:c>
      <x:c r="G326" s="2" t="s">
        <x:v>379</x:v>
      </x:c>
      <x:c r="H326" s="2" t="s">
        <x:v>163</x:v>
      </x:c>
      <x:c r="I326" s="2" t="s">
        <x:v>1035</x:v>
      </x:c>
      <x:c r="J326" s="4">
        <x:v>43435</x:v>
      </x:c>
      <x:c r="K326" s="2" t="s">
        <x:v>1036</x:v>
      </x:c>
    </x:row>
    <x:row r="327" spans="1:11">
      <x:c r="A327" s="2" t="s">
        <x:v>22</x:v>
      </x:c>
      <x:c r="B327" s="2" t="s">
        <x:v>104</x:v>
      </x:c>
      <x:c r="C327" s="2" t="s">
        <x:v>237</x:v>
      </x:c>
      <x:c r="D327" s="2" t="s">
        <x:v>221</x:v>
      </x:c>
      <x:c r="E327" s="2" t="s">
        <x:v>190</x:v>
      </x:c>
      <x:c r="F327" s="2" t="s">
        <x:v>146</x:v>
      </x:c>
      <x:c r="G327" s="2" t="s">
        <x:v>379</x:v>
      </x:c>
      <x:c r="H327" s="2" t="s">
        <x:v>379</x:v>
      </x:c>
      <x:c r="I327" s="2" t="s">
        <x:v>1037</x:v>
      </x:c>
      <x:c r="J327" s="4">
        <x:v>43344</x:v>
      </x:c>
      <x:c r="K327" s="2" t="s">
        <x:v>1036</x:v>
      </x:c>
    </x:row>
    <x:row r="328" spans="1:11">
      <x:c r="A328" s="2" t="s">
        <x:v>22</x:v>
      </x:c>
      <x:c r="B328" s="2" t="s">
        <x:v>104</x:v>
      </x:c>
      <x:c r="C328" s="2" t="s">
        <x:v>749</x:v>
      </x:c>
      <x:c r="D328" s="2" t="s">
        <x:v>320</x:v>
      </x:c>
      <x:c r="E328" s="2" t="s">
        <x:v>190</x:v>
      </x:c>
      <x:c r="F328" s="2" t="s">
        <x:v>146</x:v>
      </x:c>
      <x:c r="G328" s="2" t="s">
        <x:v>450</x:v>
      </x:c>
      <x:c r="H328" s="2" t="s">
        <x:v>163</x:v>
      </x:c>
      <x:c r="I328" s="2" t="s">
        <x:v>687</x:v>
      </x:c>
      <x:c r="J328" s="4">
        <x:v>43252</x:v>
      </x:c>
      <x:c r="K328" s="2" t="s">
        <x:v>1036</x:v>
      </x:c>
    </x:row>
    <x:row r="329" spans="1:11">
      <x:c r="A329" s="2" t="s">
        <x:v>22</x:v>
      </x:c>
      <x:c r="B329" s="2" t="s">
        <x:v>104</x:v>
      </x:c>
      <x:c r="C329" s="2" t="s">
        <x:v>1038</x:v>
      </x:c>
      <x:c r="D329" s="2" t="s">
        <x:v>1039</x:v>
      </x:c>
      <x:c r="E329" s="2" t="s">
        <x:v>190</x:v>
      </x:c>
      <x:c r="F329" s="2" t="s">
        <x:v>146</x:v>
      </x:c>
      <x:c r="G329" s="2" t="s">
        <x:v>224</x:v>
      </x:c>
      <x:c r="H329" s="2" t="s">
        <x:v>147</x:v>
      </x:c>
      <x:c r="I329" s="2" t="s">
        <x:v>1040</x:v>
      </x:c>
      <x:c r="J329" s="4">
        <x:v>43160</x:v>
      </x:c>
      <x:c r="K329" s="2" t="s">
        <x:v>1036</x:v>
      </x:c>
    </x:row>
    <x:row r="330" spans="1:11">
      <x:c r="A330" s="2" t="s">
        <x:v>22</x:v>
      </x:c>
      <x:c r="B330" s="2" t="s">
        <x:v>105</x:v>
      </x:c>
      <x:c r="C330" s="2" t="s">
        <x:v>954</x:v>
      </x:c>
      <x:c r="D330" s="2" t="s">
        <x:v>1041</x:v>
      </x:c>
      <x:c r="E330" s="2" t="s"/>
      <x:c r="F330" s="2" t="s">
        <x:v>146</x:v>
      </x:c>
      <x:c r="G330" s="2" t="s">
        <x:v>162</x:v>
      </x:c>
      <x:c r="H330" s="2" t="s">
        <x:v>426</x:v>
      </x:c>
      <x:c r="I330" s="2" t="s">
        <x:v>1042</x:v>
      </x:c>
      <x:c r="J330" s="4">
        <x:v>43435</x:v>
      </x:c>
      <x:c r="K330" s="2" t="s">
        <x:v>1043</x:v>
      </x:c>
    </x:row>
    <x:row r="331" spans="1:11">
      <x:c r="A331" s="2" t="s">
        <x:v>22</x:v>
      </x:c>
      <x:c r="B331" s="2" t="s">
        <x:v>105</x:v>
      </x:c>
      <x:c r="C331" s="2" t="s">
        <x:v>561</x:v>
      </x:c>
      <x:c r="D331" s="2" t="s">
        <x:v>225</x:v>
      </x:c>
      <x:c r="E331" s="2" t="s"/>
      <x:c r="F331" s="2" t="s">
        <x:v>146</x:v>
      </x:c>
      <x:c r="G331" s="2" t="s">
        <x:v>162</x:v>
      </x:c>
      <x:c r="H331" s="2" t="s">
        <x:v>421</x:v>
      </x:c>
      <x:c r="I331" s="2" t="s">
        <x:v>452</x:v>
      </x:c>
      <x:c r="J331" s="4">
        <x:v>43344</x:v>
      </x:c>
      <x:c r="K331" s="2" t="s">
        <x:v>1043</x:v>
      </x:c>
    </x:row>
    <x:row r="332" spans="1:11">
      <x:c r="A332" s="2" t="s">
        <x:v>22</x:v>
      </x:c>
      <x:c r="B332" s="2" t="s">
        <x:v>105</x:v>
      </x:c>
      <x:c r="C332" s="2" t="s">
        <x:v>517</x:v>
      </x:c>
      <x:c r="D332" s="2" t="s">
        <x:v>749</x:v>
      </x:c>
      <x:c r="E332" s="2" t="s"/>
      <x:c r="F332" s="2" t="s">
        <x:v>146</x:v>
      </x:c>
      <x:c r="G332" s="2" t="s">
        <x:v>162</x:v>
      </x:c>
      <x:c r="H332" s="2" t="s">
        <x:v>421</x:v>
      </x:c>
      <x:c r="I332" s="2" t="s">
        <x:v>1044</x:v>
      </x:c>
      <x:c r="J332" s="4">
        <x:v>43252</x:v>
      </x:c>
      <x:c r="K332" s="2" t="s">
        <x:v>1043</x:v>
      </x:c>
    </x:row>
    <x:row r="333" spans="1:11">
      <x:c r="A333" s="2" t="s">
        <x:v>22</x:v>
      </x:c>
      <x:c r="B333" s="2" t="s">
        <x:v>105</x:v>
      </x:c>
      <x:c r="C333" s="2" t="s">
        <x:v>369</x:v>
      </x:c>
      <x:c r="D333" s="2" t="s">
        <x:v>232</x:v>
      </x:c>
      <x:c r="E333" s="2" t="s"/>
      <x:c r="F333" s="2" t="s">
        <x:v>146</x:v>
      </x:c>
      <x:c r="G333" s="2" t="s">
        <x:v>145</x:v>
      </x:c>
      <x:c r="H333" s="2" t="s">
        <x:v>554</x:v>
      </x:c>
      <x:c r="I333" s="2" t="s">
        <x:v>811</x:v>
      </x:c>
      <x:c r="J333" s="4">
        <x:v>43160</x:v>
      </x:c>
      <x:c r="K333" s="2" t="s">
        <x:v>1043</x:v>
      </x:c>
    </x:row>
    <x:row r="334" spans="1:11">
      <x:c r="A334" s="2" t="s">
        <x:v>22</x:v>
      </x:c>
      <x:c r="B334" s="2" t="s">
        <x:v>106</x:v>
      </x:c>
      <x:c r="C334" s="2" t="s">
        <x:v>541</x:v>
      </x:c>
      <x:c r="D334" s="2" t="s">
        <x:v>218</x:v>
      </x:c>
      <x:c r="E334" s="2" t="s">
        <x:v>372</x:v>
      </x:c>
      <x:c r="F334" s="2" t="s">
        <x:v>146</x:v>
      </x:c>
      <x:c r="G334" s="2" t="s">
        <x:v>453</x:v>
      </x:c>
      <x:c r="H334" s="2" t="s">
        <x:v>183</x:v>
      </x:c>
      <x:c r="I334" s="2" t="s">
        <x:v>1045</x:v>
      </x:c>
      <x:c r="J334" s="4">
        <x:v>43435</x:v>
      </x:c>
      <x:c r="K334" s="2" t="s">
        <x:v>1046</x:v>
      </x:c>
    </x:row>
    <x:row r="335" spans="1:11">
      <x:c r="A335" s="2" t="s">
        <x:v>22</x:v>
      </x:c>
      <x:c r="B335" s="2" t="s">
        <x:v>106</x:v>
      </x:c>
      <x:c r="C335" s="2" t="s">
        <x:v>639</x:v>
      </x:c>
      <x:c r="D335" s="2" t="s">
        <x:v>544</x:v>
      </x:c>
      <x:c r="E335" s="2" t="s">
        <x:v>190</x:v>
      </x:c>
      <x:c r="F335" s="2" t="s">
        <x:v>146</x:v>
      </x:c>
      <x:c r="G335" s="2" t="s">
        <x:v>302</x:v>
      </x:c>
      <x:c r="H335" s="2" t="s">
        <x:v>573</x:v>
      </x:c>
      <x:c r="I335" s="2" t="s">
        <x:v>1047</x:v>
      </x:c>
      <x:c r="J335" s="4">
        <x:v>43344</x:v>
      </x:c>
      <x:c r="K335" s="2" t="s">
        <x:v>1046</x:v>
      </x:c>
    </x:row>
    <x:row r="336" spans="1:11">
      <x:c r="A336" s="2" t="s">
        <x:v>22</x:v>
      </x:c>
      <x:c r="B336" s="2" t="s">
        <x:v>106</x:v>
      </x:c>
      <x:c r="C336" s="2" t="s">
        <x:v>634</x:v>
      </x:c>
      <x:c r="D336" s="2" t="s">
        <x:v>544</x:v>
      </x:c>
      <x:c r="E336" s="2" t="s">
        <x:v>459</x:v>
      </x:c>
      <x:c r="F336" s="2" t="s">
        <x:v>146</x:v>
      </x:c>
      <x:c r="G336" s="2" t="s">
        <x:v>186</x:v>
      </x:c>
      <x:c r="H336" s="2" t="s">
        <x:v>573</x:v>
      </x:c>
      <x:c r="I336" s="2" t="s">
        <x:v>1048</x:v>
      </x:c>
      <x:c r="J336" s="4">
        <x:v>43252</x:v>
      </x:c>
      <x:c r="K336" s="2" t="s">
        <x:v>1046</x:v>
      </x:c>
    </x:row>
    <x:row r="337" spans="1:11">
      <x:c r="A337" s="2" t="s">
        <x:v>22</x:v>
      </x:c>
      <x:c r="B337" s="2" t="s">
        <x:v>106</x:v>
      </x:c>
      <x:c r="C337" s="2" t="s">
        <x:v>211</x:v>
      </x:c>
      <x:c r="D337" s="2" t="s">
        <x:v>689</x:v>
      </x:c>
      <x:c r="E337" s="2" t="s">
        <x:v>459</x:v>
      </x:c>
      <x:c r="F337" s="2" t="s">
        <x:v>146</x:v>
      </x:c>
      <x:c r="G337" s="2" t="s">
        <x:v>192</x:v>
      </x:c>
      <x:c r="H337" s="2" t="s">
        <x:v>298</x:v>
      </x:c>
      <x:c r="I337" s="2" t="s">
        <x:v>1049</x:v>
      </x:c>
      <x:c r="J337" s="4">
        <x:v>43160</x:v>
      </x:c>
      <x:c r="K337" s="2" t="s">
        <x:v>1046</x:v>
      </x:c>
    </x:row>
    <x:row r="338" spans="1:11">
      <x:c r="A338" s="2" t="s">
        <x:v>22</x:v>
      </x:c>
      <x:c r="B338" s="2" t="s">
        <x:v>107</x:v>
      </x:c>
      <x:c r="C338" s="2" t="s">
        <x:v>245</x:v>
      </x:c>
      <x:c r="D338" s="2" t="s">
        <x:v>263</x:v>
      </x:c>
      <x:c r="E338" s="2" t="s">
        <x:v>202</x:v>
      </x:c>
      <x:c r="F338" s="2" t="s">
        <x:v>146</x:v>
      </x:c>
      <x:c r="G338" s="2" t="s">
        <x:v>302</x:v>
      </x:c>
      <x:c r="H338" s="2" t="s">
        <x:v>208</x:v>
      </x:c>
      <x:c r="I338" s="2" t="s">
        <x:v>1050</x:v>
      </x:c>
      <x:c r="J338" s="4">
        <x:v>43435</x:v>
      </x:c>
      <x:c r="K338" s="2" t="s">
        <x:v>1051</x:v>
      </x:c>
    </x:row>
    <x:row r="339" spans="1:11">
      <x:c r="A339" s="2" t="s">
        <x:v>22</x:v>
      </x:c>
      <x:c r="B339" s="2" t="s">
        <x:v>107</x:v>
      </x:c>
      <x:c r="C339" s="2" t="s">
        <x:v>771</x:v>
      </x:c>
      <x:c r="D339" s="2" t="s">
        <x:v>263</x:v>
      </x:c>
      <x:c r="E339" s="2" t="s">
        <x:v>202</x:v>
      </x:c>
      <x:c r="F339" s="2" t="s">
        <x:v>146</x:v>
      </x:c>
      <x:c r="G339" s="2" t="s">
        <x:v>302</x:v>
      </x:c>
      <x:c r="H339" s="2" t="s">
        <x:v>187</x:v>
      </x:c>
      <x:c r="I339" s="2" t="s">
        <x:v>1052</x:v>
      </x:c>
      <x:c r="J339" s="4">
        <x:v>43344</x:v>
      </x:c>
      <x:c r="K339" s="2" t="s">
        <x:v>1051</x:v>
      </x:c>
    </x:row>
    <x:row r="340" spans="1:11">
      <x:c r="A340" s="2" t="s">
        <x:v>22</x:v>
      </x:c>
      <x:c r="B340" s="2" t="s">
        <x:v>107</x:v>
      </x:c>
      <x:c r="C340" s="2" t="s">
        <x:v>771</x:v>
      </x:c>
      <x:c r="D340" s="2" t="s">
        <x:v>1005</x:v>
      </x:c>
      <x:c r="E340" s="2" t="s">
        <x:v>219</x:v>
      </x:c>
      <x:c r="F340" s="2" t="s">
        <x:v>146</x:v>
      </x:c>
      <x:c r="G340" s="2" t="s">
        <x:v>192</x:v>
      </x:c>
      <x:c r="H340" s="2" t="s">
        <x:v>217</x:v>
      </x:c>
      <x:c r="I340" s="2" t="s">
        <x:v>1053</x:v>
      </x:c>
      <x:c r="J340" s="4">
        <x:v>43252</x:v>
      </x:c>
      <x:c r="K340" s="2" t="s">
        <x:v>1051</x:v>
      </x:c>
    </x:row>
    <x:row r="341" spans="1:11">
      <x:c r="A341" s="2" t="s">
        <x:v>22</x:v>
      </x:c>
      <x:c r="B341" s="2" t="s">
        <x:v>107</x:v>
      </x:c>
      <x:c r="C341" s="2" t="s">
        <x:v>726</x:v>
      </x:c>
      <x:c r="D341" s="2" t="s">
        <x:v>514</x:v>
      </x:c>
      <x:c r="E341" s="2" t="s">
        <x:v>190</x:v>
      </x:c>
      <x:c r="F341" s="2" t="s">
        <x:v>146</x:v>
      </x:c>
      <x:c r="G341" s="2" t="s">
        <x:v>412</x:v>
      </x:c>
      <x:c r="H341" s="2" t="s">
        <x:v>334</x:v>
      </x:c>
      <x:c r="I341" s="2" t="s">
        <x:v>727</x:v>
      </x:c>
      <x:c r="J341" s="4">
        <x:v>43160</x:v>
      </x:c>
      <x:c r="K341" s="2" t="s">
        <x:v>1051</x:v>
      </x:c>
    </x:row>
    <x:row r="342" spans="1:11">
      <x:c r="A342" s="2" t="s">
        <x:v>22</x:v>
      </x:c>
      <x:c r="B342" s="2" t="s">
        <x:v>108</x:v>
      </x:c>
      <x:c r="C342" s="2" t="s">
        <x:v>1054</x:v>
      </x:c>
      <x:c r="D342" s="2" t="s">
        <x:v>1005</x:v>
      </x:c>
      <x:c r="E342" s="2" t="s">
        <x:v>190</x:v>
      </x:c>
      <x:c r="F342" s="2" t="s">
        <x:v>146</x:v>
      </x:c>
      <x:c r="G342" s="2" t="s">
        <x:v>416</x:v>
      </x:c>
      <x:c r="H342" s="2" t="s">
        <x:v>217</x:v>
      </x:c>
      <x:c r="I342" s="2" t="s">
        <x:v>1055</x:v>
      </x:c>
      <x:c r="J342" s="4">
        <x:v>43435</x:v>
      </x:c>
      <x:c r="K342" s="2" t="s">
        <x:v>1056</x:v>
      </x:c>
    </x:row>
    <x:row r="343" spans="1:11">
      <x:c r="A343" s="2" t="s">
        <x:v>22</x:v>
      </x:c>
      <x:c r="B343" s="2" t="s">
        <x:v>108</x:v>
      </x:c>
      <x:c r="C343" s="2" t="s">
        <x:v>411</x:v>
      </x:c>
      <x:c r="D343" s="2" t="s">
        <x:v>1005</x:v>
      </x:c>
      <x:c r="E343" s="2" t="s">
        <x:v>459</x:v>
      </x:c>
      <x:c r="F343" s="2" t="s">
        <x:v>146</x:v>
      </x:c>
      <x:c r="G343" s="2" t="s">
        <x:v>795</x:v>
      </x:c>
      <x:c r="H343" s="2" t="s">
        <x:v>208</x:v>
      </x:c>
      <x:c r="I343" s="2" t="s">
        <x:v>773</x:v>
      </x:c>
      <x:c r="J343" s="4">
        <x:v>43344</x:v>
      </x:c>
      <x:c r="K343" s="2" t="s">
        <x:v>1056</x:v>
      </x:c>
    </x:row>
    <x:row r="344" spans="1:11">
      <x:c r="A344" s="2" t="s">
        <x:v>22</x:v>
      </x:c>
      <x:c r="B344" s="2" t="s">
        <x:v>108</x:v>
      </x:c>
      <x:c r="C344" s="2" t="s">
        <x:v>256</x:v>
      </x:c>
      <x:c r="D344" s="2" t="s">
        <x:v>368</x:v>
      </x:c>
      <x:c r="E344" s="2" t="s">
        <x:v>219</x:v>
      </x:c>
      <x:c r="F344" s="2" t="s">
        <x:v>146</x:v>
      </x:c>
      <x:c r="G344" s="2" t="s">
        <x:v>795</x:v>
      </x:c>
      <x:c r="H344" s="2" t="s">
        <x:v>462</x:v>
      </x:c>
      <x:c r="I344" s="2" t="s">
        <x:v>252</x:v>
      </x:c>
      <x:c r="J344" s="4">
        <x:v>43252</x:v>
      </x:c>
      <x:c r="K344" s="2" t="s">
        <x:v>1056</x:v>
      </x:c>
    </x:row>
    <x:row r="345" spans="1:11">
      <x:c r="A345" s="2" t="s">
        <x:v>22</x:v>
      </x:c>
      <x:c r="B345" s="2" t="s">
        <x:v>108</x:v>
      </x:c>
      <x:c r="C345" s="2" t="s">
        <x:v>562</x:v>
      </x:c>
      <x:c r="D345" s="2" t="s">
        <x:v>377</x:v>
      </x:c>
      <x:c r="E345" s="2" t="s">
        <x:v>197</x:v>
      </x:c>
      <x:c r="F345" s="2" t="s">
        <x:v>146</x:v>
      </x:c>
      <x:c r="G345" s="2" t="s">
        <x:v>182</x:v>
      </x:c>
      <x:c r="H345" s="2" t="s">
        <x:v>163</x:v>
      </x:c>
      <x:c r="I345" s="2" t="s">
        <x:v>669</x:v>
      </x:c>
      <x:c r="J345" s="4">
        <x:v>43160</x:v>
      </x:c>
      <x:c r="K345" s="2" t="s">
        <x:v>1056</x:v>
      </x:c>
    </x:row>
    <x:row r="346" spans="1:11">
      <x:c r="A346" s="2" t="s">
        <x:v>22</x:v>
      </x:c>
      <x:c r="B346" s="2" t="s">
        <x:v>109</x:v>
      </x:c>
      <x:c r="C346" s="2" t="s">
        <x:v>174</x:v>
      </x:c>
      <x:c r="D346" s="2" t="s">
        <x:v>1057</x:v>
      </x:c>
      <x:c r="E346" s="2" t="s">
        <x:v>175</x:v>
      </x:c>
      <x:c r="F346" s="2" t="s">
        <x:v>146</x:v>
      </x:c>
      <x:c r="G346" s="2" t="s">
        <x:v>467</x:v>
      </x:c>
      <x:c r="H346" s="2" t="s">
        <x:v>467</x:v>
      </x:c>
      <x:c r="I346" s="2" t="s">
        <x:v>1058</x:v>
      </x:c>
      <x:c r="J346" s="4">
        <x:v>43435</x:v>
      </x:c>
      <x:c r="K346" s="2" t="s">
        <x:v>1059</x:v>
      </x:c>
    </x:row>
    <x:row r="347" spans="1:11">
      <x:c r="A347" s="2" t="s">
        <x:v>22</x:v>
      </x:c>
      <x:c r="B347" s="2" t="s">
        <x:v>109</x:v>
      </x:c>
      <x:c r="C347" s="2" t="s">
        <x:v>946</x:v>
      </x:c>
      <x:c r="D347" s="2" t="s">
        <x:v>1057</x:v>
      </x:c>
      <x:c r="E347" s="2" t="s">
        <x:v>459</x:v>
      </x:c>
      <x:c r="F347" s="2" t="s">
        <x:v>146</x:v>
      </x:c>
      <x:c r="G347" s="2" t="s">
        <x:v>736</x:v>
      </x:c>
      <x:c r="H347" s="2" t="s">
        <x:v>289</x:v>
      </x:c>
      <x:c r="I347" s="2" t="s">
        <x:v>1060</x:v>
      </x:c>
      <x:c r="J347" s="4">
        <x:v>43344</x:v>
      </x:c>
      <x:c r="K347" s="2" t="s">
        <x:v>1059</x:v>
      </x:c>
    </x:row>
    <x:row r="348" spans="1:11">
      <x:c r="A348" s="2" t="s">
        <x:v>22</x:v>
      </x:c>
      <x:c r="B348" s="2" t="s">
        <x:v>109</x:v>
      </x:c>
      <x:c r="C348" s="2" t="s">
        <x:v>948</x:v>
      </x:c>
      <x:c r="D348" s="2" t="s">
        <x:v>473</x:v>
      </x:c>
      <x:c r="E348" s="2" t="s">
        <x:v>209</x:v>
      </x:c>
      <x:c r="F348" s="2" t="s">
        <x:v>146</x:v>
      </x:c>
      <x:c r="G348" s="2" t="s">
        <x:v>329</x:v>
      </x:c>
      <x:c r="H348" s="2" t="s">
        <x:v>148</x:v>
      </x:c>
      <x:c r="I348" s="2" t="s">
        <x:v>1061</x:v>
      </x:c>
      <x:c r="J348" s="4">
        <x:v>43252</x:v>
      </x:c>
      <x:c r="K348" s="2" t="s">
        <x:v>1059</x:v>
      </x:c>
    </x:row>
    <x:row r="349" spans="1:11">
      <x:c r="A349" s="2" t="s">
        <x:v>22</x:v>
      </x:c>
      <x:c r="B349" s="2" t="s">
        <x:v>109</x:v>
      </x:c>
      <x:c r="C349" s="2" t="s">
        <x:v>965</x:v>
      </x:c>
      <x:c r="D349" s="2" t="s">
        <x:v>1062</x:v>
      </x:c>
      <x:c r="E349" s="2" t="s">
        <x:v>181</x:v>
      </x:c>
      <x:c r="F349" s="2" t="s">
        <x:v>146</x:v>
      </x:c>
      <x:c r="G349" s="2" t="s">
        <x:v>709</x:v>
      </x:c>
      <x:c r="H349" s="2" t="s">
        <x:v>475</x:v>
      </x:c>
      <x:c r="I349" s="2" t="s">
        <x:v>1063</x:v>
      </x:c>
      <x:c r="J349" s="4">
        <x:v>43160</x:v>
      </x:c>
      <x:c r="K349" s="2" t="s">
        <x:v>1059</x:v>
      </x:c>
    </x:row>
    <x:row r="350" spans="1:11">
      <x:c r="A350" s="2" t="s">
        <x:v>22</x:v>
      </x:c>
      <x:c r="B350" s="2" t="s">
        <x:v>110</x:v>
      </x:c>
      <x:c r="C350" s="2" t="s">
        <x:v>685</x:v>
      </x:c>
      <x:c r="D350" s="2" t="s">
        <x:v>910</x:v>
      </x:c>
      <x:c r="E350" s="2" t="s"/>
      <x:c r="F350" s="2" t="s">
        <x:v>146</x:v>
      </x:c>
      <x:c r="G350" s="2" t="s">
        <x:v>224</x:v>
      </x:c>
      <x:c r="H350" s="2" t="s">
        <x:v>283</x:v>
      </x:c>
      <x:c r="I350" s="2" t="s">
        <x:v>328</x:v>
      </x:c>
      <x:c r="J350" s="4">
        <x:v>43435</x:v>
      </x:c>
      <x:c r="K350" s="2" t="s">
        <x:v>1064</x:v>
      </x:c>
    </x:row>
    <x:row r="351" spans="1:11">
      <x:c r="A351" s="2" t="s">
        <x:v>22</x:v>
      </x:c>
      <x:c r="B351" s="2" t="s">
        <x:v>110</x:v>
      </x:c>
      <x:c r="C351" s="2" t="s">
        <x:v>463</x:v>
      </x:c>
      <x:c r="D351" s="2" t="s">
        <x:v>1065</x:v>
      </x:c>
      <x:c r="E351" s="2" t="s"/>
      <x:c r="F351" s="2" t="s">
        <x:v>146</x:v>
      </x:c>
      <x:c r="G351" s="2" t="s">
        <x:v>230</x:v>
      </x:c>
      <x:c r="H351" s="2" t="s">
        <x:v>155</x:v>
      </x:c>
      <x:c r="I351" s="2" t="s">
        <x:v>1066</x:v>
      </x:c>
      <x:c r="J351" s="4">
        <x:v>43344</x:v>
      </x:c>
      <x:c r="K351" s="2" t="s">
        <x:v>1064</x:v>
      </x:c>
    </x:row>
    <x:row r="352" spans="1:11">
      <x:c r="A352" s="2" t="s">
        <x:v>22</x:v>
      </x:c>
      <x:c r="B352" s="2" t="s">
        <x:v>110</x:v>
      </x:c>
      <x:c r="C352" s="2" t="s">
        <x:v>305</x:v>
      </x:c>
      <x:c r="D352" s="2" t="s">
        <x:v>1022</x:v>
      </x:c>
      <x:c r="E352" s="2" t="s"/>
      <x:c r="F352" s="2" t="s">
        <x:v>146</x:v>
      </x:c>
      <x:c r="G352" s="2" t="s">
        <x:v>302</x:v>
      </x:c>
      <x:c r="H352" s="2" t="s">
        <x:v>475</x:v>
      </x:c>
      <x:c r="I352" s="2" t="s">
        <x:v>1067</x:v>
      </x:c>
      <x:c r="J352" s="4">
        <x:v>43252</x:v>
      </x:c>
      <x:c r="K352" s="2" t="s">
        <x:v>1064</x:v>
      </x:c>
    </x:row>
    <x:row r="353" spans="1:11">
      <x:c r="A353" s="2" t="s">
        <x:v>22</x:v>
      </x:c>
      <x:c r="B353" s="2" t="s">
        <x:v>110</x:v>
      </x:c>
      <x:c r="C353" s="2" t="s">
        <x:v>685</x:v>
      </x:c>
      <x:c r="D353" s="2" t="s">
        <x:v>1068</x:v>
      </x:c>
      <x:c r="E353" s="2" t="s"/>
      <x:c r="F353" s="2" t="s">
        <x:v>146</x:v>
      </x:c>
      <x:c r="G353" s="2" t="s">
        <x:v>230</x:v>
      </x:c>
      <x:c r="H353" s="2" t="s">
        <x:v>374</x:v>
      </x:c>
      <x:c r="I353" s="2" t="s">
        <x:v>1069</x:v>
      </x:c>
      <x:c r="J353" s="4">
        <x:v>43160</x:v>
      </x:c>
      <x:c r="K353" s="2" t="s">
        <x:v>1064</x:v>
      </x:c>
    </x:row>
    <x:row r="354" spans="1:11">
      <x:c r="A354" s="2" t="s">
        <x:v>22</x:v>
      </x:c>
      <x:c r="B354" s="2" t="s">
        <x:v>111</x:v>
      </x:c>
      <x:c r="C354" s="2" t="s">
        <x:v>482</x:v>
      </x:c>
      <x:c r="D354" s="2" t="s">
        <x:v>204</x:v>
      </x:c>
      <x:c r="E354" s="2" t="s">
        <x:v>153</x:v>
      </x:c>
      <x:c r="G354" s="2" t="s">
        <x:v>159</x:v>
      </x:c>
      <x:c r="H354" s="2" t="s">
        <x:v>845</x:v>
      </x:c>
      <x:c r="I354" s="2" t="s">
        <x:v>1070</x:v>
      </x:c>
      <x:c r="J354" s="4">
        <x:v>43435</x:v>
      </x:c>
      <x:c r="K354" s="2" t="s">
        <x:v>1071</x:v>
      </x:c>
    </x:row>
    <x:row r="355" spans="1:11">
      <x:c r="A355" s="2" t="s">
        <x:v>22</x:v>
      </x:c>
      <x:c r="B355" s="2" t="s">
        <x:v>111</x:v>
      </x:c>
      <x:c r="C355" s="2" t="s">
        <x:v>287</x:v>
      </x:c>
      <x:c r="D355" s="2" t="s">
        <x:v>731</x:v>
      </x:c>
      <x:c r="E355" s="2" t="s">
        <x:v>278</x:v>
      </x:c>
      <x:c r="G355" s="2" t="s">
        <x:v>457</x:v>
      </x:c>
      <x:c r="H355" s="2" t="s">
        <x:v>1023</x:v>
      </x:c>
      <x:c r="I355" s="2" t="s">
        <x:v>1072</x:v>
      </x:c>
      <x:c r="J355" s="4">
        <x:v>43344</x:v>
      </x:c>
      <x:c r="K355" s="2" t="s">
        <x:v>1071</x:v>
      </x:c>
    </x:row>
    <x:row r="356" spans="1:11">
      <x:c r="A356" s="2" t="s">
        <x:v>22</x:v>
      </x:c>
      <x:c r="B356" s="2" t="s">
        <x:v>111</x:v>
      </x:c>
      <x:c r="C356" s="2" t="s">
        <x:v>600</x:v>
      </x:c>
      <x:c r="D356" s="2" t="s">
        <x:v>1073</x:v>
      </x:c>
      <x:c r="E356" s="2" t="s">
        <x:v>354</x:v>
      </x:c>
      <x:c r="F356" s="2" t="s">
        <x:v>146</x:v>
      </x:c>
      <x:c r="G356" s="2" t="s">
        <x:v>164</x:v>
      </x:c>
      <x:c r="H356" s="2" t="s">
        <x:v>705</x:v>
      </x:c>
      <x:c r="I356" s="2" t="s">
        <x:v>717</x:v>
      </x:c>
      <x:c r="J356" s="4">
        <x:v>43252</x:v>
      </x:c>
      <x:c r="K356" s="2" t="s">
        <x:v>1071</x:v>
      </x:c>
    </x:row>
    <x:row r="357" spans="1:11">
      <x:c r="A357" s="2" t="s">
        <x:v>22</x:v>
      </x:c>
      <x:c r="B357" s="2" t="s">
        <x:v>111</x:v>
      </x:c>
      <x:c r="C357" s="2" t="s">
        <x:v>718</x:v>
      </x:c>
      <x:c r="D357" s="2" t="s">
        <x:v>739</x:v>
      </x:c>
      <x:c r="E357" s="2" t="s">
        <x:v>153</x:v>
      </x:c>
      <x:c r="F357" s="2" t="s">
        <x:v>146</x:v>
      </x:c>
      <x:c r="G357" s="2" t="s">
        <x:v>177</x:v>
      </x:c>
      <x:c r="H357" s="2" t="s">
        <x:v>262</x:v>
      </x:c>
      <x:c r="I357" s="2" t="s">
        <x:v>1074</x:v>
      </x:c>
      <x:c r="J357" s="4">
        <x:v>43160</x:v>
      </x:c>
      <x:c r="K357" s="2" t="s">
        <x:v>1071</x:v>
      </x:c>
    </x:row>
    <x:row r="358" spans="1:11">
      <x:c r="A358" s="2" t="s">
        <x:v>22</x:v>
      </x:c>
      <x:c r="B358" s="2" t="s">
        <x:v>112</x:v>
      </x:c>
      <x:c r="C358" s="2" t="s">
        <x:v>606</x:v>
      </x:c>
      <x:c r="D358" s="2" t="s">
        <x:v>448</x:v>
      </x:c>
      <x:c r="E358" s="2" t="s">
        <x:v>145</x:v>
      </x:c>
      <x:c r="F358" s="2" t="s">
        <x:v>146</x:v>
      </x:c>
      <x:c r="G358" s="2" t="s">
        <x:v>499</x:v>
      </x:c>
      <x:c r="H358" s="2" t="s">
        <x:v>556</x:v>
      </x:c>
      <x:c r="I358" s="2" t="s">
        <x:v>1075</x:v>
      </x:c>
      <x:c r="J358" s="4">
        <x:v>43435</x:v>
      </x:c>
      <x:c r="K358" s="2" t="s">
        <x:v>1076</x:v>
      </x:c>
    </x:row>
    <x:row r="359" spans="1:11">
      <x:c r="A359" s="2" t="s">
        <x:v>22</x:v>
      </x:c>
      <x:c r="B359" s="2" t="s">
        <x:v>112</x:v>
      </x:c>
      <x:c r="C359" s="2" t="s">
        <x:v>660</x:v>
      </x:c>
      <x:c r="D359" s="2" t="s">
        <x:v>1077</x:v>
      </x:c>
      <x:c r="E359" s="2" t="s">
        <x:v>145</x:v>
      </x:c>
      <x:c r="F359" s="2" t="s">
        <x:v>146</x:v>
      </x:c>
      <x:c r="G359" s="2" t="s">
        <x:v>214</x:v>
      </x:c>
      <x:c r="H359" s="2" t="s">
        <x:v>387</x:v>
      </x:c>
      <x:c r="I359" s="2" t="s">
        <x:v>576</x:v>
      </x:c>
      <x:c r="J359" s="4">
        <x:v>43344</x:v>
      </x:c>
      <x:c r="K359" s="2" t="s">
        <x:v>1076</x:v>
      </x:c>
    </x:row>
    <x:row r="360" spans="1:11">
      <x:c r="A360" s="2" t="s">
        <x:v>22</x:v>
      </x:c>
      <x:c r="B360" s="2" t="s">
        <x:v>112</x:v>
      </x:c>
      <x:c r="C360" s="2" t="s">
        <x:v>712</x:v>
      </x:c>
      <x:c r="D360" s="2" t="s">
        <x:v>452</x:v>
      </x:c>
      <x:c r="E360" s="2" t="s">
        <x:v>168</x:v>
      </x:c>
      <x:c r="F360" s="2" t="s">
        <x:v>146</x:v>
      </x:c>
      <x:c r="G360" s="2" t="s">
        <x:v>499</x:v>
      </x:c>
      <x:c r="H360" s="2" t="s">
        <x:v>352</x:v>
      </x:c>
      <x:c r="I360" s="2" t="s">
        <x:v>1078</x:v>
      </x:c>
      <x:c r="J360" s="4">
        <x:v>43252</x:v>
      </x:c>
      <x:c r="K360" s="2" t="s">
        <x:v>1076</x:v>
      </x:c>
    </x:row>
    <x:row r="361" spans="1:11">
      <x:c r="A361" s="2" t="s">
        <x:v>22</x:v>
      </x:c>
      <x:c r="B361" s="2" t="s">
        <x:v>112</x:v>
      </x:c>
      <x:c r="C361" s="2" t="s">
        <x:v>1079</x:v>
      </x:c>
      <x:c r="D361" s="2" t="s">
        <x:v>452</x:v>
      </x:c>
      <x:c r="E361" s="2" t="s">
        <x:v>333</x:v>
      </x:c>
      <x:c r="F361" s="2" t="s">
        <x:v>146</x:v>
      </x:c>
      <x:c r="G361" s="2" t="s">
        <x:v>217</x:v>
      </x:c>
      <x:c r="H361" s="2" t="s">
        <x:v>352</x:v>
      </x:c>
      <x:c r="I361" s="2" t="s">
        <x:v>1080</x:v>
      </x:c>
      <x:c r="J361" s="4">
        <x:v>43160</x:v>
      </x:c>
      <x:c r="K361" s="2" t="s">
        <x:v>1076</x:v>
      </x:c>
    </x:row>
    <x:row r="362" spans="1:11">
      <x:c r="A362" s="2" t="s">
        <x:v>22</x:v>
      </x:c>
      <x:c r="B362" s="2" t="s">
        <x:v>113</x:v>
      </x:c>
      <x:c r="C362" s="2" t="s">
        <x:v>283</x:v>
      </x:c>
      <x:c r="D362" s="2" t="s">
        <x:v>352</x:v>
      </x:c>
      <x:c r="E362" s="2" t="s">
        <x:v>372</x:v>
      </x:c>
      <x:c r="F362" s="2" t="s">
        <x:v>146</x:v>
      </x:c>
      <x:c r="G362" s="2" t="s">
        <x:v>168</x:v>
      </x:c>
      <x:c r="H362" s="2" t="s">
        <x:v>261</x:v>
      </x:c>
      <x:c r="I362" s="2" t="s">
        <x:v>1081</x:v>
      </x:c>
      <x:c r="J362" s="4">
        <x:v>43435</x:v>
      </x:c>
      <x:c r="K362" s="2" t="s">
        <x:v>1082</x:v>
      </x:c>
    </x:row>
    <x:row r="363" spans="1:11">
      <x:c r="A363" s="2" t="s">
        <x:v>22</x:v>
      </x:c>
      <x:c r="B363" s="2" t="s">
        <x:v>113</x:v>
      </x:c>
      <x:c r="C363" s="2" t="s">
        <x:v>343</x:v>
      </x:c>
      <x:c r="D363" s="2" t="s">
        <x:v>398</x:v>
      </x:c>
      <x:c r="E363" s="2" t="s"/>
      <x:c r="F363" s="2" t="s">
        <x:v>146</x:v>
      </x:c>
      <x:c r="G363" s="2" t="s">
        <x:v>357</x:v>
      </x:c>
      <x:c r="H363" s="2" t="s">
        <x:v>241</x:v>
      </x:c>
      <x:c r="I363" s="2" t="s">
        <x:v>439</x:v>
      </x:c>
      <x:c r="J363" s="4">
        <x:v>43344</x:v>
      </x:c>
      <x:c r="K363" s="2" t="s">
        <x:v>1082</x:v>
      </x:c>
    </x:row>
    <x:row r="364" spans="1:11">
      <x:c r="A364" s="2" t="s">
        <x:v>22</x:v>
      </x:c>
      <x:c r="B364" s="2" t="s">
        <x:v>113</x:v>
      </x:c>
      <x:c r="C364" s="2" t="s">
        <x:v>347</x:v>
      </x:c>
      <x:c r="D364" s="2" t="s">
        <x:v>352</x:v>
      </x:c>
      <x:c r="E364" s="2" t="s"/>
      <x:c r="F364" s="2" t="s">
        <x:v>146</x:v>
      </x:c>
      <x:c r="G364" s="2" t="s">
        <x:v>349</x:v>
      </x:c>
      <x:c r="H364" s="2" t="s">
        <x:v>210</x:v>
      </x:c>
      <x:c r="I364" s="2" t="s">
        <x:v>1083</x:v>
      </x:c>
      <x:c r="J364" s="4">
        <x:v>43252</x:v>
      </x:c>
      <x:c r="K364" s="2" t="s">
        <x:v>1082</x:v>
      </x:c>
    </x:row>
    <x:row r="365" spans="1:11">
      <x:c r="A365" s="2" t="s">
        <x:v>22</x:v>
      </x:c>
      <x:c r="B365" s="2" t="s">
        <x:v>113</x:v>
      </x:c>
      <x:c r="C365" s="2" t="s">
        <x:v>298</x:v>
      </x:c>
      <x:c r="D365" s="2" t="s">
        <x:v>355</x:v>
      </x:c>
      <x:c r="E365" s="2" t="s"/>
      <x:c r="F365" s="2" t="s">
        <x:v>146</x:v>
      </x:c>
      <x:c r="G365" s="2" t="s">
        <x:v>357</x:v>
      </x:c>
      <x:c r="H365" s="2" t="s">
        <x:v>313</x:v>
      </x:c>
      <x:c r="I365" s="2" t="s">
        <x:v>914</x:v>
      </x:c>
      <x:c r="J365" s="4">
        <x:v>43160</x:v>
      </x:c>
      <x:c r="K365" s="2" t="s">
        <x:v>1082</x:v>
      </x:c>
    </x:row>
    <x:row r="366" spans="1:11">
      <x:c r="A366" s="2" t="s">
        <x:v>22</x:v>
      </x:c>
      <x:c r="B366" s="2" t="s">
        <x:v>114</x:v>
      </x:c>
      <x:c r="C366" s="2" t="s">
        <x:v>496</x:v>
      </x:c>
      <x:c r="D366" s="2" t="s">
        <x:v>1084</x:v>
      </x:c>
      <x:c r="E366" s="2" t="s">
        <x:v>162</x:v>
      </x:c>
      <x:c r="F366" s="2" t="s">
        <x:v>146</x:v>
      </x:c>
      <x:c r="G366" s="2" t="s">
        <x:v>484</x:v>
      </x:c>
      <x:c r="H366" s="2" t="s">
        <x:v>387</x:v>
      </x:c>
      <x:c r="I366" s="2" t="s">
        <x:v>501</x:v>
      </x:c>
      <x:c r="J366" s="4">
        <x:v>43435</x:v>
      </x:c>
      <x:c r="K366" s="2" t="s">
        <x:v>1085</x:v>
      </x:c>
    </x:row>
    <x:row r="367" spans="1:11">
      <x:c r="A367" s="2" t="s">
        <x:v>22</x:v>
      </x:c>
      <x:c r="B367" s="2" t="s">
        <x:v>114</x:v>
      </x:c>
      <x:c r="C367" s="2" t="s">
        <x:v>693</x:v>
      </x:c>
      <x:c r="D367" s="2" t="s">
        <x:v>520</x:v>
      </x:c>
      <x:c r="E367" s="2" t="s">
        <x:v>357</x:v>
      </x:c>
      <x:c r="F367" s="2" t="s">
        <x:v>146</x:v>
      </x:c>
      <x:c r="G367" s="2" t="s">
        <x:v>457</x:v>
      </x:c>
      <x:c r="H367" s="2" t="s">
        <x:v>984</x:v>
      </x:c>
      <x:c r="I367" s="2" t="s">
        <x:v>1086</x:v>
      </x:c>
      <x:c r="J367" s="4">
        <x:v>43344</x:v>
      </x:c>
      <x:c r="K367" s="2" t="s">
        <x:v>1085</x:v>
      </x:c>
    </x:row>
    <x:row r="368" spans="1:11">
      <x:c r="A368" s="2" t="s">
        <x:v>22</x:v>
      </x:c>
      <x:c r="B368" s="2" t="s">
        <x:v>114</x:v>
      </x:c>
      <x:c r="C368" s="2" t="s">
        <x:v>384</x:v>
      </x:c>
      <x:c r="D368" s="2" t="s">
        <x:v>1087</x:v>
      </x:c>
      <x:c r="E368" s="2" t="s">
        <x:v>333</x:v>
      </x:c>
      <x:c r="F368" s="2" t="s">
        <x:v>146</x:v>
      </x:c>
      <x:c r="G368" s="2" t="s">
        <x:v>374</x:v>
      </x:c>
      <x:c r="H368" s="2" t="s">
        <x:v>1088</x:v>
      </x:c>
      <x:c r="I368" s="2" t="s">
        <x:v>1089</x:v>
      </x:c>
      <x:c r="J368" s="4">
        <x:v>43252</x:v>
      </x:c>
      <x:c r="K368" s="2" t="s">
        <x:v>1085</x:v>
      </x:c>
    </x:row>
    <x:row r="369" spans="1:11">
      <x:c r="A369" s="2" t="s">
        <x:v>22</x:v>
      </x:c>
      <x:c r="B369" s="2" t="s">
        <x:v>114</x:v>
      </x:c>
      <x:c r="C369" s="2" t="s">
        <x:v>377</x:v>
      </x:c>
      <x:c r="D369" s="2" t="s">
        <x:v>516</x:v>
      </x:c>
      <x:c r="E369" s="2" t="s">
        <x:v>168</x:v>
      </x:c>
      <x:c r="F369" s="2" t="s">
        <x:v>146</x:v>
      </x:c>
      <x:c r="G369" s="2" t="s">
        <x:v>499</x:v>
      </x:c>
      <x:c r="H369" s="2" t="s">
        <x:v>314</x:v>
      </x:c>
      <x:c r="I369" s="2" t="s">
        <x:v>1090</x:v>
      </x:c>
      <x:c r="J369" s="4">
        <x:v>43160</x:v>
      </x:c>
      <x:c r="K369" s="2" t="s">
        <x:v>1085</x:v>
      </x:c>
    </x:row>
    <x:row r="370" spans="1:11">
      <x:c r="A370" s="2" t="s">
        <x:v>22</x:v>
      </x:c>
      <x:c r="B370" s="2" t="s">
        <x:v>115</x:v>
      </x:c>
      <x:c r="C370" s="2" t="s">
        <x:v>556</x:v>
      </x:c>
      <x:c r="D370" s="2" t="s">
        <x:v>775</x:v>
      </x:c>
      <x:c r="E370" s="2" t="s">
        <x:v>162</x:v>
      </x:c>
      <x:c r="F370" s="2" t="s">
        <x:v>146</x:v>
      </x:c>
      <x:c r="G370" s="2" t="s">
        <x:v>354</x:v>
      </x:c>
      <x:c r="H370" s="2" t="s">
        <x:v>517</x:v>
      </x:c>
      <x:c r="I370" s="2" t="s">
        <x:v>259</x:v>
      </x:c>
      <x:c r="J370" s="4">
        <x:v>43435</x:v>
      </x:c>
      <x:c r="K370" s="2" t="s">
        <x:v>1091</x:v>
      </x:c>
    </x:row>
    <x:row r="371" spans="1:11">
      <x:c r="A371" s="2" t="s">
        <x:v>22</x:v>
      </x:c>
      <x:c r="B371" s="2" t="s">
        <x:v>115</x:v>
      </x:c>
      <x:c r="C371" s="2" t="s">
        <x:v>628</x:v>
      </x:c>
      <x:c r="D371" s="2" t="s">
        <x:v>463</x:v>
      </x:c>
      <x:c r="E371" s="2" t="s">
        <x:v>307</x:v>
      </x:c>
      <x:c r="F371" s="2" t="s">
        <x:v>146</x:v>
      </x:c>
      <x:c r="G371" s="2" t="s">
        <x:v>153</x:v>
      </x:c>
      <x:c r="H371" s="2" t="s">
        <x:v>236</x:v>
      </x:c>
      <x:c r="I371" s="2" t="s">
        <x:v>1092</x:v>
      </x:c>
      <x:c r="J371" s="4">
        <x:v>43344</x:v>
      </x:c>
      <x:c r="K371" s="2" t="s">
        <x:v>1091</x:v>
      </x:c>
    </x:row>
    <x:row r="372" spans="1:11">
      <x:c r="A372" s="2" t="s">
        <x:v>22</x:v>
      </x:c>
      <x:c r="B372" s="2" t="s">
        <x:v>115</x:v>
      </x:c>
      <x:c r="C372" s="2" t="s">
        <x:v>398</x:v>
      </x:c>
      <x:c r="D372" s="2" t="s">
        <x:v>406</x:v>
      </x:c>
      <x:c r="E372" s="2" t="s">
        <x:v>307</x:v>
      </x:c>
      <x:c r="F372" s="2" t="s">
        <x:v>146</x:v>
      </x:c>
      <x:c r="G372" s="2" t="s">
        <x:v>153</x:v>
      </x:c>
      <x:c r="H372" s="2" t="s">
        <x:v>359</x:v>
      </x:c>
      <x:c r="I372" s="2" t="s">
        <x:v>276</x:v>
      </x:c>
      <x:c r="J372" s="4">
        <x:v>43252</x:v>
      </x:c>
      <x:c r="K372" s="2" t="s">
        <x:v>1091</x:v>
      </x:c>
    </x:row>
    <x:row r="373" spans="1:11">
      <x:c r="A373" s="2" t="s">
        <x:v>22</x:v>
      </x:c>
      <x:c r="B373" s="2" t="s">
        <x:v>115</x:v>
      </x:c>
      <x:c r="C373" s="2" t="s">
        <x:v>314</x:v>
      </x:c>
      <x:c r="D373" s="2" t="s">
        <x:v>1093</x:v>
      </x:c>
      <x:c r="E373" s="2" t="s">
        <x:v>342</x:v>
      </x:c>
      <x:c r="F373" s="2" t="s">
        <x:v>146</x:v>
      </x:c>
      <x:c r="G373" s="2" t="s">
        <x:v>278</x:v>
      </x:c>
      <x:c r="H373" s="2" t="s">
        <x:v>1094</x:v>
      </x:c>
      <x:c r="I373" s="2" t="s">
        <x:v>785</x:v>
      </x:c>
      <x:c r="J373" s="4">
        <x:v>43160</x:v>
      </x:c>
      <x:c r="K373" s="2" t="s">
        <x:v>1091</x:v>
      </x:c>
    </x:row>
    <x:row r="374" spans="1:11">
      <x:c r="A374" s="2" t="s">
        <x:v>22</x:v>
      </x:c>
      <x:c r="B374" s="2" t="s">
        <x:v>116</x:v>
      </x:c>
      <x:c r="C374" s="2" t="s">
        <x:v>671</x:v>
      </x:c>
      <x:c r="D374" s="2" t="s">
        <x:v>584</x:v>
      </x:c>
      <x:c r="E374" s="2" t="s"/>
      <x:c r="F374" s="2" t="s">
        <x:v>146</x:v>
      </x:c>
      <x:c r="G374" s="2" t="s">
        <x:v>349</x:v>
      </x:c>
      <x:c r="H374" s="2" t="s">
        <x:v>192</x:v>
      </x:c>
      <x:c r="I374" s="2" t="s">
        <x:v>603</x:v>
      </x:c>
      <x:c r="J374" s="4">
        <x:v>43435</x:v>
      </x:c>
      <x:c r="K374" s="2" t="s">
        <x:v>1095</x:v>
      </x:c>
    </x:row>
    <x:row r="375" spans="1:11">
      <x:c r="A375" s="2" t="s">
        <x:v>22</x:v>
      </x:c>
      <x:c r="B375" s="2" t="s">
        <x:v>116</x:v>
      </x:c>
      <x:c r="C375" s="2" t="s">
        <x:v>503</x:v>
      </x:c>
      <x:c r="D375" s="2" t="s">
        <x:v>584</x:v>
      </x:c>
      <x:c r="E375" s="2" t="s"/>
      <x:c r="F375" s="2" t="s">
        <x:v>146</x:v>
      </x:c>
      <x:c r="G375" s="2" t="s">
        <x:v>162</x:v>
      </x:c>
      <x:c r="H375" s="2" t="s">
        <x:v>251</x:v>
      </x:c>
      <x:c r="I375" s="2" t="s">
        <x:v>287</x:v>
      </x:c>
      <x:c r="J375" s="4">
        <x:v>43344</x:v>
      </x:c>
      <x:c r="K375" s="2" t="s">
        <x:v>1095</x:v>
      </x:c>
    </x:row>
    <x:row r="376" spans="1:11">
      <x:c r="A376" s="2" t="s">
        <x:v>22</x:v>
      </x:c>
      <x:c r="B376" s="2" t="s">
        <x:v>116</x:v>
      </x:c>
      <x:c r="C376" s="2" t="s">
        <x:v>862</x:v>
      </x:c>
      <x:c r="D376" s="2" t="s">
        <x:v>726</x:v>
      </x:c>
      <x:c r="E376" s="2" t="s"/>
      <x:c r="F376" s="2" t="s">
        <x:v>146</x:v>
      </x:c>
      <x:c r="G376" s="2" t="s">
        <x:v>162</x:v>
      </x:c>
      <x:c r="H376" s="2" t="s">
        <x:v>302</x:v>
      </x:c>
      <x:c r="I376" s="2" t="s">
        <x:v>707</x:v>
      </x:c>
      <x:c r="J376" s="4">
        <x:v>43252</x:v>
      </x:c>
      <x:c r="K376" s="2" t="s">
        <x:v>1095</x:v>
      </x:c>
    </x:row>
    <x:row r="377" spans="1:11">
      <x:c r="A377" s="2" t="s">
        <x:v>22</x:v>
      </x:c>
      <x:c r="B377" s="2" t="s">
        <x:v>116</x:v>
      </x:c>
      <x:c r="C377" s="2" t="s">
        <x:v>467</x:v>
      </x:c>
      <x:c r="D377" s="2" t="s">
        <x:v>767</x:v>
      </x:c>
      <x:c r="E377" s="2" t="s"/>
      <x:c r="F377" s="2" t="s">
        <x:v>146</x:v>
      </x:c>
      <x:c r="G377" s="2" t="s">
        <x:v>349</x:v>
      </x:c>
      <x:c r="H377" s="2" t="s">
        <x:v>186</x:v>
      </x:c>
      <x:c r="I377" s="2" t="s">
        <x:v>287</x:v>
      </x:c>
      <x:c r="J377" s="4">
        <x:v>43160</x:v>
      </x:c>
      <x:c r="K377" s="2" t="s">
        <x:v>1095</x:v>
      </x:c>
    </x:row>
    <x:row r="378" spans="1:11">
      <x:c r="A378" s="2" t="s">
        <x:v>22</x:v>
      </x:c>
      <x:c r="B378" s="2" t="s">
        <x:v>117</x:v>
      </x:c>
      <x:c r="C378" s="2" t="s">
        <x:v>183</x:v>
      </x:c>
      <x:c r="D378" s="2" t="s">
        <x:v>1096</x:v>
      </x:c>
      <x:c r="E378" s="2" t="s"/>
      <x:c r="F378" s="2" t="s">
        <x:v>146</x:v>
      </x:c>
      <x:c r="G378" s="2" t="s">
        <x:v>372</x:v>
      </x:c>
      <x:c r="H378" s="2" t="s">
        <x:v>208</x:v>
      </x:c>
      <x:c r="I378" s="2" t="s">
        <x:v>161</x:v>
      </x:c>
      <x:c r="J378" s="4">
        <x:v>43435</x:v>
      </x:c>
      <x:c r="K378" s="2" t="s">
        <x:v>1097</x:v>
      </x:c>
    </x:row>
    <x:row r="379" spans="1:11">
      <x:c r="A379" s="2" t="s">
        <x:v>22</x:v>
      </x:c>
      <x:c r="B379" s="2" t="s">
        <x:v>117</x:v>
      </x:c>
      <x:c r="C379" s="2" t="s">
        <x:v>380</x:v>
      </x:c>
      <x:c r="D379" s="2" t="s">
        <x:v>320</x:v>
      </x:c>
      <x:c r="E379" s="2" t="s"/>
      <x:c r="F379" s="2" t="s">
        <x:v>146</x:v>
      </x:c>
      <x:c r="G379" s="2" t="s">
        <x:v>459</x:v>
      </x:c>
      <x:c r="H379" s="2" t="s">
        <x:v>213</x:v>
      </x:c>
      <x:c r="I379" s="2" t="s">
        <x:v>1077</x:v>
      </x:c>
      <x:c r="J379" s="4">
        <x:v>43344</x:v>
      </x:c>
      <x:c r="K379" s="2" t="s">
        <x:v>1097</x:v>
      </x:c>
    </x:row>
    <x:row r="380" spans="1:11">
      <x:c r="A380" s="2" t="s">
        <x:v>22</x:v>
      </x:c>
      <x:c r="B380" s="2" t="s">
        <x:v>117</x:v>
      </x:c>
      <x:c r="C380" s="2" t="s">
        <x:v>164</x:v>
      </x:c>
      <x:c r="D380" s="2" t="s">
        <x:v>969</x:v>
      </x:c>
      <x:c r="E380" s="2" t="s"/>
      <x:c r="F380" s="2" t="s">
        <x:v>146</x:v>
      </x:c>
      <x:c r="G380" s="2" t="s">
        <x:v>215</x:v>
      </x:c>
      <x:c r="H380" s="2" t="s">
        <x:v>208</x:v>
      </x:c>
      <x:c r="I380" s="2" t="s">
        <x:v>805</x:v>
      </x:c>
      <x:c r="J380" s="4">
        <x:v>43252</x:v>
      </x:c>
      <x:c r="K380" s="2" t="s">
        <x:v>1097</x:v>
      </x:c>
    </x:row>
    <x:row r="381" spans="1:11">
      <x:c r="A381" s="2" t="s">
        <x:v>22</x:v>
      </x:c>
      <x:c r="B381" s="2" t="s">
        <x:v>117</x:v>
      </x:c>
      <x:c r="C381" s="2" t="s">
        <x:v>820</x:v>
      </x:c>
      <x:c r="D381" s="2" t="s">
        <x:v>173</x:v>
      </x:c>
      <x:c r="E381" s="2" t="s"/>
      <x:c r="F381" s="2" t="s">
        <x:v>146</x:v>
      </x:c>
      <x:c r="G381" s="2" t="s">
        <x:v>197</x:v>
      </x:c>
      <x:c r="H381" s="2" t="s">
        <x:v>213</x:v>
      </x:c>
      <x:c r="I381" s="2" t="s">
        <x:v>1098</x:v>
      </x:c>
      <x:c r="J381" s="4">
        <x:v>43160</x:v>
      </x:c>
      <x:c r="K381" s="2" t="s">
        <x:v>1097</x:v>
      </x:c>
    </x:row>
    <x:row r="382" spans="1:11">
      <x:c r="A382" s="2" t="s">
        <x:v>22</x:v>
      </x:c>
      <x:c r="B382" s="2" t="s">
        <x:v>118</x:v>
      </x:c>
      <x:c r="C382" s="2" t="s">
        <x:v>359</x:v>
      </x:c>
      <x:c r="D382" s="2" t="s">
        <x:v>414</x:v>
      </x:c>
      <x:c r="E382" s="2" t="s">
        <x:v>459</x:v>
      </x:c>
      <x:c r="F382" s="2" t="s">
        <x:v>146</x:v>
      </x:c>
      <x:c r="G382" s="2" t="s">
        <x:v>354</x:v>
      </x:c>
      <x:c r="H382" s="2" t="s">
        <x:v>163</x:v>
      </x:c>
      <x:c r="I382" s="2" t="s">
        <x:v>311</x:v>
      </x:c>
      <x:c r="J382" s="4">
        <x:v>43435</x:v>
      </x:c>
      <x:c r="K382" s="2" t="s">
        <x:v>1099</x:v>
      </x:c>
    </x:row>
    <x:row r="383" spans="1:11">
      <x:c r="A383" s="2" t="s">
        <x:v>22</x:v>
      </x:c>
      <x:c r="B383" s="2" t="s">
        <x:v>118</x:v>
      </x:c>
      <x:c r="C383" s="2" t="s">
        <x:v>1023</x:v>
      </x:c>
      <x:c r="D383" s="2" t="s">
        <x:v>414</x:v>
      </x:c>
      <x:c r="E383" s="2" t="s">
        <x:v>181</x:v>
      </x:c>
      <x:c r="F383" s="2" t="s">
        <x:v>146</x:v>
      </x:c>
      <x:c r="G383" s="2" t="s">
        <x:v>437</x:v>
      </x:c>
      <x:c r="H383" s="2" t="s">
        <x:v>462</x:v>
      </x:c>
      <x:c r="I383" s="2" t="s">
        <x:v>721</x:v>
      </x:c>
      <x:c r="J383" s="4">
        <x:v>43344</x:v>
      </x:c>
      <x:c r="K383" s="2" t="s">
        <x:v>1099</x:v>
      </x:c>
    </x:row>
    <x:row r="384" spans="1:11">
      <x:c r="A384" s="2" t="s">
        <x:v>22</x:v>
      </x:c>
      <x:c r="B384" s="2" t="s">
        <x:v>118</x:v>
      </x:c>
      <x:c r="C384" s="2" t="s">
        <x:v>1026</x:v>
      </x:c>
      <x:c r="D384" s="2" t="s">
        <x:v>767</x:v>
      </x:c>
      <x:c r="E384" s="2" t="s">
        <x:v>459</x:v>
      </x:c>
      <x:c r="F384" s="2" t="s">
        <x:v>146</x:v>
      </x:c>
      <x:c r="G384" s="2" t="s">
        <x:v>483</x:v>
      </x:c>
      <x:c r="H384" s="2" t="s">
        <x:v>597</x:v>
      </x:c>
      <x:c r="I384" s="2" t="s">
        <x:v>317</x:v>
      </x:c>
      <x:c r="J384" s="4">
        <x:v>43252</x:v>
      </x:c>
      <x:c r="K384" s="2" t="s">
        <x:v>1099</x:v>
      </x:c>
    </x:row>
    <x:row r="385" spans="1:11">
      <x:c r="A385" s="2" t="s">
        <x:v>22</x:v>
      </x:c>
      <x:c r="B385" s="2" t="s">
        <x:v>118</x:v>
      </x:c>
      <x:c r="C385" s="2" t="s">
        <x:v>1100</x:v>
      </x:c>
      <x:c r="D385" s="2" t="s">
        <x:v>648</x:v>
      </x:c>
      <x:c r="E385" s="2" t="s">
        <x:v>202</x:v>
      </x:c>
      <x:c r="F385" s="2" t="s">
        <x:v>146</x:v>
      </x:c>
      <x:c r="G385" s="2" t="s">
        <x:v>349</x:v>
      </x:c>
      <x:c r="H385" s="2" t="s">
        <x:v>462</x:v>
      </x:c>
      <x:c r="I385" s="2" t="s">
        <x:v>1101</x:v>
      </x:c>
      <x:c r="J385" s="4">
        <x:v>43160</x:v>
      </x:c>
      <x:c r="K385" s="2" t="s">
        <x:v>1099</x:v>
      </x:c>
    </x:row>
    <x:row r="386" spans="1:11">
      <x:c r="A386" s="2" t="s">
        <x:v>22</x:v>
      </x:c>
      <x:c r="B386" s="2" t="s">
        <x:v>119</x:v>
      </x:c>
      <x:c r="C386" s="2" t="s">
        <x:v>830</x:v>
      </x:c>
      <x:c r="D386" s="2" t="s">
        <x:v>1102</x:v>
      </x:c>
      <x:c r="E386" s="2" t="s">
        <x:v>313</x:v>
      </x:c>
      <x:c r="F386" s="2" t="s">
        <x:v>146</x:v>
      </x:c>
      <x:c r="G386" s="2" t="s">
        <x:v>319</x:v>
      </x:c>
      <x:c r="H386" s="2" t="s">
        <x:v>1039</x:v>
      </x:c>
      <x:c r="I386" s="2" t="s">
        <x:v>1103</x:v>
      </x:c>
      <x:c r="J386" s="4">
        <x:v>43435</x:v>
      </x:c>
      <x:c r="K386" s="2" t="s">
        <x:v>1104</x:v>
      </x:c>
    </x:row>
    <x:row r="387" spans="1:11">
      <x:c r="A387" s="2" t="s">
        <x:v>22</x:v>
      </x:c>
      <x:c r="B387" s="2" t="s">
        <x:v>119</x:v>
      </x:c>
      <x:c r="C387" s="2" t="s">
        <x:v>559</x:v>
      </x:c>
      <x:c r="D387" s="2" t="s">
        <x:v>1105</x:v>
      </x:c>
      <x:c r="E387" s="2" t="s">
        <x:v>220</x:v>
      </x:c>
      <x:c r="F387" s="2" t="s">
        <x:v>146</x:v>
      </x:c>
      <x:c r="G387" s="2" t="s">
        <x:v>470</x:v>
      </x:c>
      <x:c r="H387" s="2" t="s">
        <x:v>969</x:v>
      </x:c>
      <x:c r="I387" s="2" t="s">
        <x:v>1106</x:v>
      </x:c>
      <x:c r="J387" s="4">
        <x:v>43344</x:v>
      </x:c>
      <x:c r="K387" s="2" t="s">
        <x:v>1104</x:v>
      </x:c>
    </x:row>
    <x:row r="388" spans="1:11">
      <x:c r="A388" s="2" t="s">
        <x:v>22</x:v>
      </x:c>
      <x:c r="B388" s="2" t="s">
        <x:v>119</x:v>
      </x:c>
      <x:c r="C388" s="2" t="s">
        <x:v>311</x:v>
      </x:c>
      <x:c r="D388" s="2" t="s">
        <x:v>1105</x:v>
      </x:c>
      <x:c r="E388" s="2" t="s">
        <x:v>333</x:v>
      </x:c>
      <x:c r="F388" s="2" t="s">
        <x:v>146</x:v>
      </x:c>
      <x:c r="G388" s="2" t="s">
        <x:v>324</x:v>
      </x:c>
      <x:c r="H388" s="2" t="s">
        <x:v>585</x:v>
      </x:c>
      <x:c r="I388" s="2" t="s">
        <x:v>1107</x:v>
      </x:c>
      <x:c r="J388" s="4">
        <x:v>43252</x:v>
      </x:c>
      <x:c r="K388" s="2" t="s">
        <x:v>1104</x:v>
      </x:c>
    </x:row>
    <x:row r="389" spans="1:11">
      <x:c r="A389" s="2" t="s">
        <x:v>22</x:v>
      </x:c>
      <x:c r="B389" s="2" t="s">
        <x:v>119</x:v>
      </x:c>
      <x:c r="C389" s="2" t="s">
        <x:v>742</x:v>
      </x:c>
      <x:c r="D389" s="2" t="s">
        <x:v>669</x:v>
      </x:c>
      <x:c r="E389" s="2" t="s">
        <x:v>349</x:v>
      </x:c>
      <x:c r="F389" s="2" t="s">
        <x:v>146</x:v>
      </x:c>
      <x:c r="G389" s="2" t="s">
        <x:v>454</x:v>
      </x:c>
      <x:c r="H389" s="2" t="s">
        <x:v>558</x:v>
      </x:c>
      <x:c r="I389" s="2" t="s">
        <x:v>1108</x:v>
      </x:c>
      <x:c r="J389" s="4">
        <x:v>43160</x:v>
      </x:c>
      <x:c r="K389" s="2" t="s">
        <x:v>1104</x:v>
      </x:c>
    </x:row>
    <x:row r="390" spans="1:11">
      <x:c r="A390" s="2" t="s">
        <x:v>22</x:v>
      </x:c>
      <x:c r="B390" s="2" t="s">
        <x:v>120</x:v>
      </x:c>
      <x:c r="C390" s="2" t="s">
        <x:v>1109</x:v>
      </x:c>
      <x:c r="D390" s="2" t="s">
        <x:v>1110</x:v>
      </x:c>
      <x:c r="E390" s="2" t="s">
        <x:v>230</x:v>
      </x:c>
      <x:c r="F390" s="2" t="s">
        <x:v>146</x:v>
      </x:c>
      <x:c r="G390" s="2" t="s">
        <x:v>969</x:v>
      </x:c>
      <x:c r="H390" s="2" t="s">
        <x:v>1111</x:v>
      </x:c>
      <x:c r="I390" s="2" t="s">
        <x:v>1112</x:v>
      </x:c>
      <x:c r="J390" s="4">
        <x:v>43435</x:v>
      </x:c>
      <x:c r="K390" s="2" t="s">
        <x:v>1113</x:v>
      </x:c>
    </x:row>
    <x:row r="391" spans="1:11">
      <x:c r="A391" s="2" t="s">
        <x:v>22</x:v>
      </x:c>
      <x:c r="B391" s="2" t="s">
        <x:v>120</x:v>
      </x:c>
      <x:c r="C391" s="2" t="s">
        <x:v>1114</x:v>
      </x:c>
      <x:c r="D391" s="2" t="s">
        <x:v>1110</x:v>
      </x:c>
      <x:c r="E391" s="2" t="s">
        <x:v>192</x:v>
      </x:c>
      <x:c r="F391" s="2" t="s">
        <x:v>146</x:v>
      </x:c>
      <x:c r="G391" s="2" t="s">
        <x:v>221</x:v>
      </x:c>
      <x:c r="H391" s="2" t="s">
        <x:v>660</x:v>
      </x:c>
      <x:c r="I391" s="2" t="s">
        <x:v>1115</x:v>
      </x:c>
      <x:c r="J391" s="4">
        <x:v>43344</x:v>
      </x:c>
      <x:c r="K391" s="2" t="s">
        <x:v>1113</x:v>
      </x:c>
    </x:row>
    <x:row r="392" spans="1:11">
      <x:c r="A392" s="2" t="s">
        <x:v>22</x:v>
      </x:c>
      <x:c r="B392" s="2" t="s">
        <x:v>120</x:v>
      </x:c>
      <x:c r="C392" s="2" t="s">
        <x:v>1116</x:v>
      </x:c>
      <x:c r="D392" s="2" t="s">
        <x:v>955</x:v>
      </x:c>
      <x:c r="E392" s="2" t="s">
        <x:v>254</x:v>
      </x:c>
      <x:c r="F392" s="2" t="s">
        <x:v>146</x:v>
      </x:c>
      <x:c r="G392" s="2" t="s">
        <x:v>320</x:v>
      </x:c>
      <x:c r="H392" s="2" t="s">
        <x:v>574</x:v>
      </x:c>
      <x:c r="I392" s="2" t="s">
        <x:v>1117</x:v>
      </x:c>
      <x:c r="J392" s="4">
        <x:v>43252</x:v>
      </x:c>
      <x:c r="K392" s="2" t="s">
        <x:v>1113</x:v>
      </x:c>
    </x:row>
    <x:row r="393" spans="1:11">
      <x:c r="A393" s="2" t="s">
        <x:v>22</x:v>
      </x:c>
      <x:c r="B393" s="2" t="s">
        <x:v>120</x:v>
      </x:c>
      <x:c r="C393" s="2" t="s">
        <x:v>607</x:v>
      </x:c>
      <x:c r="D393" s="2" t="s">
        <x:v>1118</x:v>
      </x:c>
      <x:c r="E393" s="2" t="s">
        <x:v>261</x:v>
      </x:c>
      <x:c r="F393" s="2" t="s">
        <x:v>146</x:v>
      </x:c>
      <x:c r="G393" s="2" t="s">
        <x:v>562</x:v>
      </x:c>
      <x:c r="H393" s="2" t="s">
        <x:v>1014</x:v>
      </x:c>
      <x:c r="I393" s="2" t="s">
        <x:v>1119</x:v>
      </x:c>
      <x:c r="J393" s="4">
        <x:v>43160</x:v>
      </x:c>
      <x:c r="K393" s="2" t="s">
        <x:v>1113</x:v>
      </x:c>
    </x:row>
    <x:row r="394" spans="1:11">
      <x:c r="A394" s="2" t="s">
        <x:v>22</x:v>
      </x:c>
      <x:c r="B394" s="2" t="s">
        <x:v>121</x:v>
      </x:c>
      <x:c r="C394" s="2" t="s">
        <x:v>807</x:v>
      </x:c>
      <x:c r="D394" s="2" t="s">
        <x:v>1065</x:v>
      </x:c>
      <x:c r="E394" s="2" t="s"/>
      <x:c r="F394" s="2" t="s">
        <x:v>146</x:v>
      </x:c>
      <x:c r="G394" s="2" t="s">
        <x:v>554</x:v>
      </x:c>
      <x:c r="H394" s="2" t="s">
        <x:v>820</x:v>
      </x:c>
      <x:c r="I394" s="2" t="s">
        <x:v>1007</x:v>
      </x:c>
      <x:c r="J394" s="4">
        <x:v>43435</x:v>
      </x:c>
      <x:c r="K394" s="2" t="s">
        <x:v>1120</x:v>
      </x:c>
    </x:row>
    <x:row r="395" spans="1:11">
      <x:c r="A395" s="2" t="s">
        <x:v>22</x:v>
      </x:c>
      <x:c r="B395" s="2" t="s">
        <x:v>121</x:v>
      </x:c>
      <x:c r="C395" s="2" t="s">
        <x:v>1054</x:v>
      </x:c>
      <x:c r="D395" s="2" t="s">
        <x:v>1121</x:v>
      </x:c>
      <x:c r="E395" s="2" t="s"/>
      <x:c r="F395" s="2" t="s">
        <x:v>146</x:v>
      </x:c>
      <x:c r="G395" s="2" t="s">
        <x:v>254</x:v>
      </x:c>
      <x:c r="H395" s="2" t="s">
        <x:v>573</x:v>
      </x:c>
      <x:c r="I395" s="2" t="s">
        <x:v>1122</x:v>
      </x:c>
      <x:c r="J395" s="4">
        <x:v>43344</x:v>
      </x:c>
      <x:c r="K395" s="2" t="s">
        <x:v>1120</x:v>
      </x:c>
    </x:row>
    <x:row r="396" spans="1:11">
      <x:c r="A396" s="2" t="s">
        <x:v>22</x:v>
      </x:c>
      <x:c r="B396" s="2" t="s">
        <x:v>121</x:v>
      </x:c>
      <x:c r="C396" s="2" t="s">
        <x:v>539</x:v>
      </x:c>
      <x:c r="D396" s="2" t="s">
        <x:v>1123</x:v>
      </x:c>
      <x:c r="E396" s="2" t="s">
        <x:v>553</x:v>
      </x:c>
      <x:c r="F396" s="2" t="s">
        <x:v>146</x:v>
      </x:c>
      <x:c r="G396" s="2" t="s">
        <x:v>254</x:v>
      </x:c>
      <x:c r="H396" s="2" t="s">
        <x:v>358</x:v>
      </x:c>
      <x:c r="I396" s="2" t="s">
        <x:v>1124</x:v>
      </x:c>
      <x:c r="J396" s="4">
        <x:v>43252</x:v>
      </x:c>
      <x:c r="K396" s="2" t="s">
        <x:v>1120</x:v>
      </x:c>
    </x:row>
    <x:row r="397" spans="1:11">
      <x:c r="A397" s="2" t="s">
        <x:v>22</x:v>
      </x:c>
      <x:c r="B397" s="2" t="s">
        <x:v>121</x:v>
      </x:c>
      <x:c r="C397" s="2" t="s">
        <x:v>590</x:v>
      </x:c>
      <x:c r="D397" s="2" t="s">
        <x:v>935</x:v>
      </x:c>
      <x:c r="E397" s="2" t="s"/>
      <x:c r="F397" s="2" t="s">
        <x:v>146</x:v>
      </x:c>
      <x:c r="G397" s="2" t="s">
        <x:v>230</x:v>
      </x:c>
      <x:c r="H397" s="2" t="s">
        <x:v>820</x:v>
      </x:c>
      <x:c r="I397" s="2" t="s">
        <x:v>1069</x:v>
      </x:c>
      <x:c r="J397" s="4">
        <x:v>43160</x:v>
      </x:c>
      <x:c r="K397" s="2" t="s">
        <x:v>1120</x:v>
      </x:c>
    </x:row>
    <x:row r="398" spans="1:11">
      <x:c r="A398" s="2" t="s">
        <x:v>22</x:v>
      </x:c>
      <x:c r="B398" s="2" t="s">
        <x:v>122</x:v>
      </x:c>
      <x:c r="C398" s="2" t="s">
        <x:v>1125</x:v>
      </x:c>
      <x:c r="D398" s="2" t="s">
        <x:v>1126</x:v>
      </x:c>
      <x:c r="E398" s="2" t="s">
        <x:v>158</x:v>
      </x:c>
      <x:c r="F398" s="2" t="s">
        <x:v>146</x:v>
      </x:c>
      <x:c r="G398" s="2" t="s">
        <x:v>1127</x:v>
      </x:c>
      <x:c r="H398" s="2" t="s">
        <x:v>431</x:v>
      </x:c>
      <x:c r="I398" s="2" t="s">
        <x:v>1128</x:v>
      </x:c>
      <x:c r="J398" s="4">
        <x:v>43435</x:v>
      </x:c>
      <x:c r="K398" s="2" t="s">
        <x:v>1129</x:v>
      </x:c>
    </x:row>
    <x:row r="399" spans="1:11">
      <x:c r="A399" s="2" t="s">
        <x:v>22</x:v>
      </x:c>
      <x:c r="B399" s="2" t="s">
        <x:v>122</x:v>
      </x:c>
      <x:c r="C399" s="2" t="s">
        <x:v>1130</x:v>
      </x:c>
      <x:c r="D399" s="2" t="s">
        <x:v>1131</x:v>
      </x:c>
      <x:c r="E399" s="2" t="s">
        <x:v>158</x:v>
      </x:c>
      <x:c r="F399" s="2" t="s">
        <x:v>146</x:v>
      </x:c>
      <x:c r="G399" s="2" t="s">
        <x:v>1127</x:v>
      </x:c>
      <x:c r="H399" s="2" t="s">
        <x:v>383</x:v>
      </x:c>
      <x:c r="I399" s="2" t="s">
        <x:v>1132</x:v>
      </x:c>
      <x:c r="J399" s="4">
        <x:v>43344</x:v>
      </x:c>
      <x:c r="K399" s="2" t="s">
        <x:v>1129</x:v>
      </x:c>
    </x:row>
    <x:row r="400" spans="1:11">
      <x:c r="A400" s="2" t="s">
        <x:v>22</x:v>
      </x:c>
      <x:c r="B400" s="2" t="s">
        <x:v>122</x:v>
      </x:c>
      <x:c r="C400" s="2" t="s">
        <x:v>1133</x:v>
      </x:c>
      <x:c r="D400" s="2" t="s">
        <x:v>1134</x:v>
      </x:c>
      <x:c r="E400" s="2" t="s">
        <x:v>208</x:v>
      </x:c>
      <x:c r="F400" s="2" t="s">
        <x:v>146</x:v>
      </x:c>
      <x:c r="G400" s="2" t="s">
        <x:v>417</x:v>
      </x:c>
      <x:c r="H400" s="2" t="s">
        <x:v>1135</x:v>
      </x:c>
      <x:c r="I400" s="2" t="s">
        <x:v>1136</x:v>
      </x:c>
      <x:c r="J400" s="4">
        <x:v>43252</x:v>
      </x:c>
      <x:c r="K400" s="2" t="s">
        <x:v>1129</x:v>
      </x:c>
    </x:row>
    <x:row r="401" spans="1:11">
      <x:c r="A401" s="2" t="s">
        <x:v>22</x:v>
      </x:c>
      <x:c r="B401" s="2" t="s">
        <x:v>122</x:v>
      </x:c>
      <x:c r="C401" s="2" t="s">
        <x:v>1137</x:v>
      </x:c>
      <x:c r="D401" s="2" t="s">
        <x:v>1138</x:v>
      </x:c>
      <x:c r="E401" s="2" t="s">
        <x:v>418</x:v>
      </x:c>
      <x:c r="F401" s="2" t="s">
        <x:v>146</x:v>
      </x:c>
      <x:c r="G401" s="2" t="s">
        <x:v>393</x:v>
      </x:c>
      <x:c r="H401" s="2" t="s">
        <x:v>174</x:v>
      </x:c>
      <x:c r="I401" s="2" t="s">
        <x:v>1139</x:v>
      </x:c>
      <x:c r="J401" s="4">
        <x:v>43160</x:v>
      </x:c>
      <x:c r="K401" s="2" t="s">
        <x:v>1129</x:v>
      </x:c>
    </x:row>
    <x:row r="402" spans="1:11">
      <x:c r="A402" s="2" t="s">
        <x:v>22</x:v>
      </x:c>
      <x:c r="B402" s="2" t="s">
        <x:v>123</x:v>
      </x:c>
      <x:c r="C402" s="2" t="s">
        <x:v>203</x:v>
      </x:c>
      <x:c r="D402" s="2" t="s">
        <x:v>313</x:v>
      </x:c>
      <x:c r="E402" s="2" t="s"/>
      <x:c r="F402" s="2" t="s">
        <x:v>146</x:v>
      </x:c>
      <x:c r="H402" s="2" t="s">
        <x:v>378</x:v>
      </x:c>
      <x:c r="I402" s="2" t="s">
        <x:v>148</x:v>
      </x:c>
      <x:c r="J402" s="4">
        <x:v>43435</x:v>
      </x:c>
      <x:c r="K402" s="2" t="s">
        <x:v>1140</x:v>
      </x:c>
    </x:row>
    <x:row r="403" spans="1:11">
      <x:c r="A403" s="2" t="s">
        <x:v>22</x:v>
      </x:c>
      <x:c r="B403" s="2" t="s">
        <x:v>123</x:v>
      </x:c>
      <x:c r="C403" s="2" t="s">
        <x:v>758</x:v>
      </x:c>
      <x:c r="D403" s="2" t="s">
        <x:v>313</x:v>
      </x:c>
      <x:c r="E403" s="2" t="s"/>
      <x:c r="F403" s="2" t="s">
        <x:v>146</x:v>
      </x:c>
      <x:c r="H403" s="2" t="s">
        <x:v>378</x:v>
      </x:c>
      <x:c r="I403" s="2" t="s">
        <x:v>347</x:v>
      </x:c>
      <x:c r="J403" s="4">
        <x:v>43344</x:v>
      </x:c>
      <x:c r="K403" s="2" t="s">
        <x:v>1140</x:v>
      </x:c>
    </x:row>
    <x:row r="404" spans="1:11">
      <x:c r="A404" s="2" t="s">
        <x:v>22</x:v>
      </x:c>
      <x:c r="B404" s="2" t="s">
        <x:v>123</x:v>
      </x:c>
      <x:c r="C404" s="2" t="s">
        <x:v>758</x:v>
      </x:c>
      <x:c r="D404" s="2" t="s">
        <x:v>220</x:v>
      </x:c>
      <x:c r="E404" s="2" t="s"/>
      <x:c r="F404" s="2" t="s">
        <x:v>146</x:v>
      </x:c>
      <x:c r="H404" s="2" t="s">
        <x:v>372</x:v>
      </x:c>
      <x:c r="I404" s="2" t="s">
        <x:v>347</x:v>
      </x:c>
      <x:c r="J404" s="4">
        <x:v>43252</x:v>
      </x:c>
      <x:c r="K404" s="2" t="s">
        <x:v>1140</x:v>
      </x:c>
    </x:row>
    <x:row r="405" spans="1:11">
      <x:c r="A405" s="2" t="s">
        <x:v>22</x:v>
      </x:c>
      <x:c r="B405" s="2" t="s">
        <x:v>123</x:v>
      </x:c>
      <x:c r="C405" s="2" t="s">
        <x:v>220</x:v>
      </x:c>
      <x:c r="D405" s="2" t="s">
        <x:v>313</x:v>
      </x:c>
      <x:c r="E405" s="2" t="s"/>
      <x:c r="F405" s="2" t="s">
        <x:v>146</x:v>
      </x:c>
      <x:c r="H405" s="2" t="s">
        <x:v>197</x:v>
      </x:c>
      <x:c r="I405" s="2" t="s">
        <x:v>347</x:v>
      </x:c>
      <x:c r="J405" s="4">
        <x:v>43160</x:v>
      </x:c>
      <x:c r="K405" s="2" t="s">
        <x:v>1140</x:v>
      </x:c>
    </x:row>
    <x:row r="406" spans="1:11">
      <x:c r="A406" s="2" t="s">
        <x:v>22</x:v>
      </x:c>
      <x:c r="B406" s="2" t="s">
        <x:v>124</x:v>
      </x:c>
      <x:c r="C406" s="2" t="s">
        <x:v>371</x:v>
      </x:c>
      <x:c r="D406" s="2" t="s">
        <x:v>341</x:v>
      </x:c>
      <x:c r="E406" s="2" t="s">
        <x:v>202</x:v>
      </x:c>
      <x:c r="F406" s="2" t="s">
        <x:v>146</x:v>
      </x:c>
      <x:c r="G406" s="2" t="s">
        <x:v>154</x:v>
      </x:c>
      <x:c r="H406" s="2" t="s">
        <x:v>513</x:v>
      </x:c>
      <x:c r="I406" s="2" t="s">
        <x:v>1141</x:v>
      </x:c>
      <x:c r="J406" s="4">
        <x:v>43435</x:v>
      </x:c>
      <x:c r="K406" s="2" t="s">
        <x:v>1142</x:v>
      </x:c>
    </x:row>
    <x:row r="407" spans="1:11">
      <x:c r="A407" s="2" t="s">
        <x:v>22</x:v>
      </x:c>
      <x:c r="B407" s="2" t="s">
        <x:v>124</x:v>
      </x:c>
      <x:c r="C407" s="2" t="s">
        <x:v>1143</x:v>
      </x:c>
      <x:c r="D407" s="2" t="s">
        <x:v>346</x:v>
      </x:c>
      <x:c r="E407" s="2" t="s">
        <x:v>219</x:v>
      </x:c>
      <x:c r="F407" s="2" t="s">
        <x:v>146</x:v>
      </x:c>
      <x:c r="G407" s="2" t="s">
        <x:v>213</x:v>
      </x:c>
      <x:c r="H407" s="2" t="s">
        <x:v>324</x:v>
      </x:c>
      <x:c r="I407" s="2" t="s">
        <x:v>1144</x:v>
      </x:c>
      <x:c r="J407" s="4">
        <x:v>43344</x:v>
      </x:c>
      <x:c r="K407" s="2" t="s">
        <x:v>1142</x:v>
      </x:c>
    </x:row>
    <x:row r="408" spans="1:11">
      <x:c r="A408" s="2" t="s">
        <x:v>22</x:v>
      </x:c>
      <x:c r="B408" s="2" t="s">
        <x:v>124</x:v>
      </x:c>
      <x:c r="C408" s="2" t="s">
        <x:v>439</x:v>
      </x:c>
      <x:c r="D408" s="2" t="s">
        <x:v>1145</x:v>
      </x:c>
      <x:c r="E408" s="2" t="s">
        <x:v>202</x:v>
      </x:c>
      <x:c r="F408" s="2" t="s">
        <x:v>146</x:v>
      </x:c>
      <x:c r="G408" s="2" t="s">
        <x:v>499</x:v>
      </x:c>
      <x:c r="H408" s="2" t="s">
        <x:v>862</x:v>
      </x:c>
      <x:c r="I408" s="2" t="s">
        <x:v>1146</x:v>
      </x:c>
      <x:c r="J408" s="4">
        <x:v>43252</x:v>
      </x:c>
      <x:c r="K408" s="2" t="s">
        <x:v>1142</x:v>
      </x:c>
    </x:row>
    <x:row r="409" spans="1:11">
      <x:c r="A409" s="2" t="s">
        <x:v>22</x:v>
      </x:c>
      <x:c r="B409" s="2" t="s">
        <x:v>124</x:v>
      </x:c>
      <x:c r="C409" s="2" t="s">
        <x:v>1121</x:v>
      </x:c>
      <x:c r="D409" s="2" t="s">
        <x:v>531</x:v>
      </x:c>
      <x:c r="E409" s="2" t="s">
        <x:v>378</x:v>
      </x:c>
      <x:c r="F409" s="2" t="s">
        <x:v>146</x:v>
      </x:c>
      <x:c r="G409" s="2" t="s">
        <x:v>164</x:v>
      </x:c>
      <x:c r="H409" s="2" t="s">
        <x:v>319</x:v>
      </x:c>
      <x:c r="I409" s="2" t="s">
        <x:v>1147</x:v>
      </x:c>
      <x:c r="J409" s="4">
        <x:v>43160</x:v>
      </x:c>
      <x:c r="K409" s="2" t="s">
        <x:v>1142</x:v>
      </x:c>
    </x:row>
    <x:row r="410" spans="1:11">
      <x:c r="A410" s="2" t="s">
        <x:v>22</x:v>
      </x:c>
      <x:c r="B410" s="2" t="s">
        <x:v>125</x:v>
      </x:c>
      <x:c r="C410" s="2" t="s">
        <x:v>382</x:v>
      </x:c>
      <x:c r="D410" s="2" t="s">
        <x:v>1148</x:v>
      </x:c>
      <x:c r="E410" s="2" t="s">
        <x:v>357</x:v>
      </x:c>
      <x:c r="F410" s="2" t="s">
        <x:v>146</x:v>
      </x:c>
      <x:c r="G410" s="2" t="s">
        <x:v>426</x:v>
      </x:c>
      <x:c r="H410" s="2" t="s">
        <x:v>709</x:v>
      </x:c>
      <x:c r="I410" s="2" t="s">
        <x:v>1149</x:v>
      </x:c>
      <x:c r="J410" s="4">
        <x:v>43435</x:v>
      </x:c>
      <x:c r="K410" s="2" t="s">
        <x:v>1150</x:v>
      </x:c>
    </x:row>
    <x:row r="411" spans="1:11">
      <x:c r="A411" s="2" t="s">
        <x:v>22</x:v>
      </x:c>
      <x:c r="B411" s="2" t="s">
        <x:v>125</x:v>
      </x:c>
      <x:c r="C411" s="2" t="s">
        <x:v>693</x:v>
      </x:c>
      <x:c r="D411" s="2" t="s">
        <x:v>1148</x:v>
      </x:c>
      <x:c r="E411" s="2" t="s">
        <x:v>307</x:v>
      </x:c>
      <x:c r="F411" s="2" t="s">
        <x:v>146</x:v>
      </x:c>
      <x:c r="G411" s="2" t="s">
        <x:v>597</x:v>
      </x:c>
      <x:c r="H411" s="2" t="s">
        <x:v>862</x:v>
      </x:c>
      <x:c r="I411" s="2" t="s">
        <x:v>1151</x:v>
      </x:c>
      <x:c r="J411" s="4">
        <x:v>43344</x:v>
      </x:c>
      <x:c r="K411" s="2" t="s">
        <x:v>1150</x:v>
      </x:c>
    </x:row>
    <x:row r="412" spans="1:11">
      <x:c r="A412" s="2" t="s">
        <x:v>22</x:v>
      </x:c>
      <x:c r="B412" s="2" t="s">
        <x:v>125</x:v>
      </x:c>
      <x:c r="C412" s="2" t="s">
        <x:v>887</x:v>
      </x:c>
      <x:c r="D412" s="2" t="s">
        <x:v>1152</x:v>
      </x:c>
      <x:c r="E412" s="2" t="s">
        <x:v>307</x:v>
      </x:c>
      <x:c r="F412" s="2" t="s">
        <x:v>146</x:v>
      </x:c>
      <x:c r="G412" s="2" t="s">
        <x:v>426</x:v>
      </x:c>
      <x:c r="H412" s="2" t="s">
        <x:v>403</x:v>
      </x:c>
      <x:c r="I412" s="2" t="s">
        <x:v>647</x:v>
      </x:c>
      <x:c r="J412" s="4">
        <x:v>43252</x:v>
      </x:c>
      <x:c r="K412" s="2" t="s">
        <x:v>1150</x:v>
      </x:c>
    </x:row>
    <x:row r="413" spans="1:11">
      <x:c r="A413" s="2" t="s">
        <x:v>22</x:v>
      </x:c>
      <x:c r="B413" s="2" t="s">
        <x:v>125</x:v>
      </x:c>
      <x:c r="C413" s="2" t="s">
        <x:v>781</x:v>
      </x:c>
      <x:c r="D413" s="2" t="s">
        <x:v>287</x:v>
      </x:c>
      <x:c r="E413" s="2" t="s">
        <x:v>349</x:v>
      </x:c>
      <x:c r="F413" s="2" t="s">
        <x:v>146</x:v>
      </x:c>
      <x:c r="G413" s="2" t="s">
        <x:v>169</x:v>
      </x:c>
      <x:c r="H413" s="2" t="s">
        <x:v>347</x:v>
      </x:c>
      <x:c r="I413" s="2" t="s">
        <x:v>964</x:v>
      </x:c>
      <x:c r="J413" s="4">
        <x:v>43160</x:v>
      </x:c>
      <x:c r="K413" s="2" t="s">
        <x:v>1150</x:v>
      </x:c>
    </x:row>
    <x:row r="414" spans="1:11">
      <x:c r="A414" s="2" t="s">
        <x:v>22</x:v>
      </x:c>
      <x:c r="B414" s="2" t="s">
        <x:v>126</x:v>
      </x:c>
      <x:c r="C414" s="2" t="s">
        <x:v>1153</x:v>
      </x:c>
      <x:c r="D414" s="2" t="s">
        <x:v>1145</x:v>
      </x:c>
      <x:c r="E414" s="2" t="s"/>
      <x:c r="F414" s="2" t="s">
        <x:v>146</x:v>
      </x:c>
      <x:c r="G414" s="2" t="s">
        <x:v>164</x:v>
      </x:c>
      <x:c r="H414" s="2" t="s">
        <x:v>170</x:v>
      </x:c>
      <x:c r="I414" s="2" t="s">
        <x:v>1154</x:v>
      </x:c>
      <x:c r="J414" s="4">
        <x:v>43435</x:v>
      </x:c>
      <x:c r="K414" s="2" t="s">
        <x:v>1155</x:v>
      </x:c>
    </x:row>
    <x:row r="415" spans="1:11">
      <x:c r="A415" s="2" t="s">
        <x:v>22</x:v>
      </x:c>
      <x:c r="B415" s="2" t="s">
        <x:v>126</x:v>
      </x:c>
      <x:c r="C415" s="2" t="s">
        <x:v>1156</x:v>
      </x:c>
      <x:c r="D415" s="2" t="s">
        <x:v>1145</x:v>
      </x:c>
      <x:c r="E415" s="2" t="s"/>
      <x:c r="F415" s="2" t="s">
        <x:v>146</x:v>
      </x:c>
      <x:c r="G415" s="2" t="s">
        <x:v>214</x:v>
      </x:c>
      <x:c r="H415" s="2" t="s">
        <x:v>681</x:v>
      </x:c>
      <x:c r="I415" s="2" t="s">
        <x:v>495</x:v>
      </x:c>
      <x:c r="J415" s="4">
        <x:v>43344</x:v>
      </x:c>
      <x:c r="K415" s="2" t="s">
        <x:v>1155</x:v>
      </x:c>
    </x:row>
    <x:row r="416" spans="1:11">
      <x:c r="A416" s="2" t="s">
        <x:v>22</x:v>
      </x:c>
      <x:c r="B416" s="2" t="s">
        <x:v>126</x:v>
      </x:c>
      <x:c r="C416" s="2" t="s">
        <x:v>1020</x:v>
      </x:c>
      <x:c r="D416" s="2" t="s">
        <x:v>386</x:v>
      </x:c>
      <x:c r="E416" s="2" t="s"/>
      <x:c r="F416" s="2" t="s">
        <x:v>146</x:v>
      </x:c>
      <x:c r="G416" s="2" t="s">
        <x:v>820</x:v>
      </x:c>
      <x:c r="H416" s="2" t="s">
        <x:v>217</x:v>
      </x:c>
      <x:c r="I416" s="2" t="s">
        <x:v>495</x:v>
      </x:c>
      <x:c r="J416" s="4">
        <x:v>43252</x:v>
      </x:c>
      <x:c r="K416" s="2" t="s">
        <x:v>1155</x:v>
      </x:c>
    </x:row>
    <x:row r="417" spans="1:11">
      <x:c r="A417" s="2" t="s">
        <x:v>22</x:v>
      </x:c>
      <x:c r="B417" s="2" t="s">
        <x:v>126</x:v>
      </x:c>
      <x:c r="C417" s="2" t="s">
        <x:v>640</x:v>
      </x:c>
      <x:c r="D417" s="2" t="s">
        <x:v>1157</x:v>
      </x:c>
      <x:c r="E417" s="2" t="s"/>
      <x:c r="F417" s="2" t="s">
        <x:v>146</x:v>
      </x:c>
      <x:c r="G417" s="2" t="s">
        <x:v>183</x:v>
      </x:c>
      <x:c r="H417" s="2" t="s">
        <x:v>213</x:v>
      </x:c>
      <x:c r="I417" s="2" t="s">
        <x:v>1158</x:v>
      </x:c>
      <x:c r="J417" s="4">
        <x:v>43160</x:v>
      </x:c>
      <x:c r="K417" s="2" t="s">
        <x:v>1155</x:v>
      </x:c>
    </x:row>
    <x:row r="418" spans="1:11">
      <x:c r="A418" s="2" t="s">
        <x:v>22</x:v>
      </x:c>
      <x:c r="B418" s="2" t="s">
        <x:v>127</x:v>
      </x:c>
      <x:c r="C418" s="2" t="s">
        <x:v>971</x:v>
      </x:c>
      <x:c r="D418" s="2" t="s">
        <x:v>1121</x:v>
      </x:c>
      <x:c r="E418" s="2" t="s">
        <x:v>175</x:v>
      </x:c>
      <x:c r="F418" s="2" t="s">
        <x:v>146</x:v>
      </x:c>
      <x:c r="G418" s="2" t="s">
        <x:v>251</x:v>
      </x:c>
      <x:c r="H418" s="2" t="s">
        <x:v>387</x:v>
      </x:c>
      <x:c r="I418" s="2" t="s">
        <x:v>1159</x:v>
      </x:c>
      <x:c r="J418" s="4">
        <x:v>43435</x:v>
      </x:c>
      <x:c r="K418" s="2" t="s">
        <x:v>1160</x:v>
      </x:c>
    </x:row>
    <x:row r="419" spans="1:11">
      <x:c r="A419" s="2" t="s">
        <x:v>22</x:v>
      </x:c>
      <x:c r="B419" s="2" t="s">
        <x:v>127</x:v>
      </x:c>
      <x:c r="C419" s="2" t="s">
        <x:v>971</x:v>
      </x:c>
      <x:c r="D419" s="2" t="s">
        <x:v>1081</x:v>
      </x:c>
      <x:c r="E419" s="2" t="s">
        <x:v>168</x:v>
      </x:c>
      <x:c r="F419" s="2" t="s">
        <x:v>146</x:v>
      </x:c>
      <x:c r="G419" s="2" t="s">
        <x:v>182</x:v>
      </x:c>
      <x:c r="H419" s="2" t="s">
        <x:v>314</x:v>
      </x:c>
      <x:c r="I419" s="2" t="s">
        <x:v>1161</x:v>
      </x:c>
      <x:c r="J419" s="4">
        <x:v>43344</x:v>
      </x:c>
      <x:c r="K419" s="2" t="s">
        <x:v>1160</x:v>
      </x:c>
    </x:row>
    <x:row r="420" spans="1:11">
      <x:c r="A420" s="2" t="s">
        <x:v>22</x:v>
      </x:c>
      <x:c r="B420" s="2" t="s">
        <x:v>127</x:v>
      </x:c>
      <x:c r="C420" s="2" t="s">
        <x:v>246</x:v>
      </x:c>
      <x:c r="D420" s="2" t="s">
        <x:v>1022</x:v>
      </x:c>
      <x:c r="E420" s="2" t="s">
        <x:v>342</x:v>
      </x:c>
      <x:c r="F420" s="2" t="s">
        <x:v>146</x:v>
      </x:c>
      <x:c r="G420" s="2" t="s">
        <x:v>186</x:v>
      </x:c>
      <x:c r="H420" s="2" t="s">
        <x:v>1088</x:v>
      </x:c>
      <x:c r="I420" s="2" t="s">
        <x:v>1162</x:v>
      </x:c>
      <x:c r="J420" s="4">
        <x:v>43252</x:v>
      </x:c>
      <x:c r="K420" s="2" t="s">
        <x:v>1160</x:v>
      </x:c>
    </x:row>
    <x:row r="421" spans="1:11">
      <x:c r="A421" s="2" t="s">
        <x:v>22</x:v>
      </x:c>
      <x:c r="B421" s="2" t="s">
        <x:v>127</x:v>
      </x:c>
      <x:c r="C421" s="2" t="s">
        <x:v>1030</x:v>
      </x:c>
      <x:c r="D421" s="2" t="s">
        <x:v>640</x:v>
      </x:c>
      <x:c r="E421" s="2" t="s">
        <x:v>437</x:v>
      </x:c>
      <x:c r="F421" s="2" t="s">
        <x:v>146</x:v>
      </x:c>
      <x:c r="G421" s="2" t="s">
        <x:v>421</x:v>
      </x:c>
      <x:c r="H421" s="2" t="s">
        <x:v>958</x:v>
      </x:c>
      <x:c r="I421" s="2" t="s">
        <x:v>1163</x:v>
      </x:c>
      <x:c r="J421" s="4">
        <x:v>43160</x:v>
      </x:c>
      <x:c r="K421" s="2" t="s">
        <x:v>1160</x:v>
      </x:c>
    </x:row>
    <x:row r="422" spans="1:11">
      <x:c r="A422" s="2" t="s">
        <x:v>22</x:v>
      </x:c>
      <x:c r="B422" s="2" t="s">
        <x:v>128</x:v>
      </x:c>
      <x:c r="C422" s="2" t="s">
        <x:v>541</x:v>
      </x:c>
      <x:c r="D422" s="2" t="s">
        <x:v>961</x:v>
      </x:c>
      <x:c r="E422" s="2" t="s">
        <x:v>349</x:v>
      </x:c>
      <x:c r="F422" s="2" t="s">
        <x:v>146</x:v>
      </x:c>
      <x:c r="G422" s="2" t="s">
        <x:v>169</x:v>
      </x:c>
      <x:c r="H422" s="2" t="s">
        <x:v>966</x:v>
      </x:c>
      <x:c r="I422" s="2" t="s">
        <x:v>507</x:v>
      </x:c>
      <x:c r="J422" s="4">
        <x:v>43435</x:v>
      </x:c>
      <x:c r="K422" s="2" t="s">
        <x:v>1164</x:v>
      </x:c>
    </x:row>
    <x:row r="423" spans="1:11">
      <x:c r="A423" s="2" t="s">
        <x:v>22</x:v>
      </x:c>
      <x:c r="B423" s="2" t="s">
        <x:v>128</x:v>
      </x:c>
      <x:c r="C423" s="2" t="s">
        <x:v>564</x:v>
      </x:c>
      <x:c r="D423" s="2" t="s">
        <x:v>338</x:v>
      </x:c>
      <x:c r="E423" s="2" t="s">
        <x:v>168</x:v>
      </x:c>
      <x:c r="F423" s="2" t="s">
        <x:v>146</x:v>
      </x:c>
      <x:c r="G423" s="2" t="s">
        <x:v>373</x:v>
      </x:c>
      <x:c r="H423" s="2" t="s">
        <x:v>289</x:v>
      </x:c>
      <x:c r="I423" s="2" t="s">
        <x:v>507</x:v>
      </x:c>
      <x:c r="J423" s="4">
        <x:v>43344</x:v>
      </x:c>
      <x:c r="K423" s="2" t="s">
        <x:v>1164</x:v>
      </x:c>
    </x:row>
    <x:row r="424" spans="1:11">
      <x:c r="A424" s="2" t="s">
        <x:v>22</x:v>
      </x:c>
      <x:c r="B424" s="2" t="s">
        <x:v>128</x:v>
      </x:c>
      <x:c r="C424" s="2" t="s">
        <x:v>562</x:v>
      </x:c>
      <x:c r="D424" s="2" t="s">
        <x:v>284</x:v>
      </x:c>
      <x:c r="E424" s="2" t="s">
        <x:v>168</x:v>
      </x:c>
      <x:c r="F424" s="2" t="s">
        <x:v>146</x:v>
      </x:c>
      <x:c r="G424" s="2" t="s">
        <x:v>450</x:v>
      </x:c>
      <x:c r="H424" s="2" t="s">
        <x:v>298</x:v>
      </x:c>
      <x:c r="I424" s="2" t="s">
        <x:v>502</x:v>
      </x:c>
      <x:c r="J424" s="4">
        <x:v>43252</x:v>
      </x:c>
      <x:c r="K424" s="2" t="s">
        <x:v>1164</x:v>
      </x:c>
    </x:row>
    <x:row r="425" spans="1:11">
      <x:c r="A425" s="2" t="s">
        <x:v>22</x:v>
      </x:c>
      <x:c r="B425" s="2" t="s">
        <x:v>128</x:v>
      </x:c>
      <x:c r="C425" s="2" t="s">
        <x:v>877</x:v>
      </x:c>
      <x:c r="D425" s="2" t="s">
        <x:v>338</x:v>
      </x:c>
      <x:c r="E425" s="2" t="s">
        <x:v>175</x:v>
      </x:c>
      <x:c r="F425" s="2" t="s">
        <x:v>146</x:v>
      </x:c>
      <x:c r="G425" s="2" t="s">
        <x:v>421</x:v>
      </x:c>
      <x:c r="H425" s="2" t="s">
        <x:v>862</x:v>
      </x:c>
      <x:c r="I425" s="2" t="s">
        <x:v>1165</x:v>
      </x:c>
      <x:c r="J425" s="4">
        <x:v>43160</x:v>
      </x:c>
      <x:c r="K425" s="2" t="s">
        <x:v>1164</x:v>
      </x:c>
    </x:row>
    <x:row r="426" spans="1:11">
      <x:c r="A426" s="2" t="s">
        <x:v>22</x:v>
      </x:c>
      <x:c r="B426" s="2" t="s">
        <x:v>129</x:v>
      </x:c>
      <x:c r="C426" s="2" t="s">
        <x:v>359</x:v>
      </x:c>
      <x:c r="D426" s="2" t="s">
        <x:v>410</x:v>
      </x:c>
      <x:c r="E426" s="2" t="s">
        <x:v>209</x:v>
      </x:c>
      <x:c r="F426" s="2" t="s">
        <x:v>146</x:v>
      </x:c>
      <x:c r="G426" s="2" t="s">
        <x:v>412</x:v>
      </x:c>
      <x:c r="H426" s="2" t="s">
        <x:v>416</x:v>
      </x:c>
      <x:c r="I426" s="2" t="s">
        <x:v>860</x:v>
      </x:c>
      <x:c r="J426" s="4">
        <x:v>43435</x:v>
      </x:c>
      <x:c r="K426" s="2" t="s">
        <x:v>1166</x:v>
      </x:c>
    </x:row>
    <x:row r="427" spans="1:11">
      <x:c r="A427" s="2" t="s">
        <x:v>22</x:v>
      </x:c>
      <x:c r="B427" s="2" t="s">
        <x:v>129</x:v>
      </x:c>
      <x:c r="C427" s="2" t="s">
        <x:v>366</x:v>
      </x:c>
      <x:c r="D427" s="2" t="s">
        <x:v>243</x:v>
      </x:c>
      <x:c r="E427" s="2" t="s">
        <x:v>215</x:v>
      </x:c>
      <x:c r="F427" s="2" t="s">
        <x:v>146</x:v>
      </x:c>
      <x:c r="G427" s="2" t="s">
        <x:v>230</x:v>
      </x:c>
      <x:c r="H427" s="2" t="s">
        <x:v>795</x:v>
      </x:c>
      <x:c r="I427" s="2" t="s">
        <x:v>1167</x:v>
      </x:c>
      <x:c r="J427" s="4">
        <x:v>43344</x:v>
      </x:c>
      <x:c r="K427" s="2" t="s">
        <x:v>1166</x:v>
      </x:c>
    </x:row>
    <x:row r="428" spans="1:11">
      <x:c r="A428" s="2" t="s">
        <x:v>22</x:v>
      </x:c>
      <x:c r="B428" s="2" t="s">
        <x:v>129</x:v>
      </x:c>
      <x:c r="C428" s="2" t="s">
        <x:v>359</x:v>
      </x:c>
      <x:c r="D428" s="2" t="s">
        <x:v>648</x:v>
      </x:c>
      <x:c r="E428" s="2" t="s">
        <x:v>209</x:v>
      </x:c>
      <x:c r="F428" s="2" t="s">
        <x:v>146</x:v>
      </x:c>
      <x:c r="G428" s="2" t="s">
        <x:v>241</x:v>
      </x:c>
      <x:c r="H428" s="2" t="s">
        <x:v>158</x:v>
      </x:c>
      <x:c r="I428" s="2" t="s">
        <x:v>1168</x:v>
      </x:c>
      <x:c r="J428" s="4">
        <x:v>43252</x:v>
      </x:c>
      <x:c r="K428" s="2" t="s">
        <x:v>1166</x:v>
      </x:c>
    </x:row>
    <x:row r="429" spans="1:11">
      <x:c r="A429" s="2" t="s">
        <x:v>22</x:v>
      </x:c>
      <x:c r="B429" s="2" t="s">
        <x:v>129</x:v>
      </x:c>
      <x:c r="C429" s="2" t="s">
        <x:v>476</x:v>
      </x:c>
      <x:c r="D429" s="2" t="s">
        <x:v>584</x:v>
      </x:c>
      <x:c r="E429" s="2" t="s">
        <x:v>459</x:v>
      </x:c>
      <x:c r="F429" s="2" t="s">
        <x:v>146</x:v>
      </x:c>
      <x:c r="G429" s="2" t="s">
        <x:v>261</x:v>
      </x:c>
      <x:c r="H429" s="2" t="s">
        <x:v>499</x:v>
      </x:c>
      <x:c r="I429" s="2" t="s">
        <x:v>429</x:v>
      </x:c>
      <x:c r="J429" s="4">
        <x:v>43160</x:v>
      </x:c>
      <x:c r="K429" s="2" t="s">
        <x:v>1166</x:v>
      </x:c>
    </x:row>
    <x:row r="430" spans="1:11">
      <x:c r="A430" s="2" t="s">
        <x:v>22</x:v>
      </x:c>
      <x:c r="B430" s="2" t="s">
        <x:v>130</x:v>
      </x:c>
      <x:c r="C430" s="2" t="s">
        <x:v>294</x:v>
      </x:c>
      <x:c r="D430" s="2" t="s">
        <x:v>319</x:v>
      </x:c>
      <x:c r="E430" s="2" t="s">
        <x:v>197</x:v>
      </x:c>
      <x:c r="F430" s="2" t="s">
        <x:v>146</x:v>
      </x:c>
      <x:c r="G430" s="2" t="s">
        <x:v>758</x:v>
      </x:c>
      <x:c r="H430" s="2" t="s">
        <x:v>313</x:v>
      </x:c>
      <x:c r="I430" s="2" t="s">
        <x:v>1169</x:v>
      </x:c>
      <x:c r="J430" s="4">
        <x:v>43435</x:v>
      </x:c>
      <x:c r="K430" s="2" t="s">
        <x:v>1170</x:v>
      </x:c>
    </x:row>
    <x:row r="431" spans="1:11">
      <x:c r="A431" s="2" t="s">
        <x:v>22</x:v>
      </x:c>
      <x:c r="B431" s="2" t="s">
        <x:v>130</x:v>
      </x:c>
      <x:c r="C431" s="2" t="s">
        <x:v>736</x:v>
      </x:c>
      <x:c r="D431" s="2" t="s">
        <x:v>922</x:v>
      </x:c>
      <x:c r="E431" s="2" t="s">
        <x:v>372</x:v>
      </x:c>
      <x:c r="F431" s="2" t="s">
        <x:v>146</x:v>
      </x:c>
      <x:c r="G431" s="2" t="s">
        <x:v>145</x:v>
      </x:c>
      <x:c r="H431" s="2" t="s">
        <x:v>191</x:v>
      </x:c>
      <x:c r="I431" s="2" t="s">
        <x:v>1171</x:v>
      </x:c>
      <x:c r="J431" s="4">
        <x:v>43344</x:v>
      </x:c>
      <x:c r="K431" s="2" t="s">
        <x:v>1170</x:v>
      </x:c>
    </x:row>
    <x:row r="432" spans="1:11">
      <x:c r="A432" s="2" t="s">
        <x:v>22</x:v>
      </x:c>
      <x:c r="B432" s="2" t="s">
        <x:v>130</x:v>
      </x:c>
      <x:c r="C432" s="2" t="s">
        <x:v>1172</x:v>
      </x:c>
      <x:c r="D432" s="2" t="s">
        <x:v>922</x:v>
      </x:c>
      <x:c r="E432" s="2" t="s">
        <x:v>378</x:v>
      </x:c>
      <x:c r="F432" s="2" t="s">
        <x:v>146</x:v>
      </x:c>
      <x:c r="G432" s="2" t="s">
        <x:v>278</x:v>
      </x:c>
      <x:c r="H432" s="2" t="s">
        <x:v>261</x:v>
      </x:c>
      <x:c r="I432" s="2" t="s">
        <x:v>1173</x:v>
      </x:c>
      <x:c r="J432" s="4">
        <x:v>43252</x:v>
      </x:c>
      <x:c r="K432" s="2" t="s">
        <x:v>1170</x:v>
      </x:c>
    </x:row>
    <x:row r="433" spans="1:11">
      <x:c r="A433" s="2" t="s">
        <x:v>22</x:v>
      </x:c>
      <x:c r="B433" s="2" t="s">
        <x:v>130</x:v>
      </x:c>
      <x:c r="C433" s="2" t="s">
        <x:v>467</x:v>
      </x:c>
      <x:c r="D433" s="2" t="s">
        <x:v>471</x:v>
      </x:c>
      <x:c r="E433" s="2" t="s">
        <x:v>553</x:v>
      </x:c>
      <x:c r="F433" s="2" t="s">
        <x:v>146</x:v>
      </x:c>
      <x:c r="G433" s="2" t="s">
        <x:v>349</x:v>
      </x:c>
      <x:c r="H433" s="2" t="s">
        <x:v>241</x:v>
      </x:c>
      <x:c r="I433" s="2" t="s">
        <x:v>542</x:v>
      </x:c>
      <x:c r="J433" s="4">
        <x:v>43160</x:v>
      </x:c>
      <x:c r="K433" s="2" t="s">
        <x:v>1170</x:v>
      </x:c>
    </x:row>
    <x:row r="434" spans="1:11">
      <x:c r="A434" s="2" t="s">
        <x:v>22</x:v>
      </x:c>
      <x:c r="B434" s="2" t="s">
        <x:v>131</x:v>
      </x:c>
      <x:c r="C434" s="2" t="s">
        <x:v>637</x:v>
      </x:c>
      <x:c r="D434" s="2" t="s">
        <x:v>317</x:v>
      </x:c>
      <x:c r="E434" s="2" t="s">
        <x:v>342</x:v>
      </x:c>
      <x:c r="F434" s="2" t="s">
        <x:v>146</x:v>
      </x:c>
      <x:c r="G434" s="2" t="s">
        <x:v>573</x:v>
      </x:c>
      <x:c r="H434" s="2" t="s">
        <x:v>709</x:v>
      </x:c>
      <x:c r="I434" s="2" t="s">
        <x:v>1174</x:v>
      </x:c>
      <x:c r="J434" s="4">
        <x:v>43435</x:v>
      </x:c>
      <x:c r="K434" s="2" t="s">
        <x:v>1175</x:v>
      </x:c>
    </x:row>
    <x:row r="435" spans="1:11">
      <x:c r="A435" s="2" t="s">
        <x:v>22</x:v>
      </x:c>
      <x:c r="B435" s="2" t="s">
        <x:v>131</x:v>
      </x:c>
      <x:c r="C435" s="2" t="s">
        <x:v>284</x:v>
      </x:c>
      <x:c r="D435" s="2" t="s">
        <x:v>1176</x:v>
      </x:c>
      <x:c r="E435" s="2" t="s">
        <x:v>357</x:v>
      </x:c>
      <x:c r="F435" s="2" t="s">
        <x:v>146</x:v>
      </x:c>
      <x:c r="G435" s="2" t="s">
        <x:v>155</x:v>
      </x:c>
      <x:c r="H435" s="2" t="s">
        <x:v>347</x:v>
      </x:c>
      <x:c r="I435" s="2" t="s">
        <x:v>1177</x:v>
      </x:c>
      <x:c r="J435" s="4">
        <x:v>43344</x:v>
      </x:c>
      <x:c r="K435" s="2" t="s">
        <x:v>1175</x:v>
      </x:c>
    </x:row>
    <x:row r="436" spans="1:11">
      <x:c r="A436" s="2" t="s">
        <x:v>22</x:v>
      </x:c>
      <x:c r="B436" s="2" t="s">
        <x:v>131</x:v>
      </x:c>
      <x:c r="C436" s="2" t="s">
        <x:v>1178</x:v>
      </x:c>
      <x:c r="D436" s="2" t="s">
        <x:v>559</x:v>
      </x:c>
      <x:c r="E436" s="2" t="s">
        <x:v>333</x:v>
      </x:c>
      <x:c r="F436" s="2" t="s">
        <x:v>146</x:v>
      </x:c>
      <x:c r="G436" s="2" t="s">
        <x:v>155</x:v>
      </x:c>
      <x:c r="H436" s="2" t="s">
        <x:v>736</x:v>
      </x:c>
      <x:c r="I436" s="2" t="s">
        <x:v>1179</x:v>
      </x:c>
      <x:c r="J436" s="4">
        <x:v>43252</x:v>
      </x:c>
      <x:c r="K436" s="2" t="s">
        <x:v>1175</x:v>
      </x:c>
    </x:row>
    <x:row r="437" spans="1:11">
      <x:c r="A437" s="2" t="s">
        <x:v>22</x:v>
      </x:c>
      <x:c r="B437" s="2" t="s">
        <x:v>131</x:v>
      </x:c>
      <x:c r="C437" s="2" t="s">
        <x:v>1180</x:v>
      </x:c>
      <x:c r="D437" s="2" t="s">
        <x:v>713</x:v>
      </x:c>
      <x:c r="E437" s="2" t="s">
        <x:v>307</x:v>
      </x:c>
      <x:c r="F437" s="2" t="s">
        <x:v>146</x:v>
      </x:c>
      <x:c r="G437" s="2" t="s">
        <x:v>681</x:v>
      </x:c>
      <x:c r="H437" s="2" t="s">
        <x:v>432</x:v>
      </x:c>
      <x:c r="I437" s="2" t="s">
        <x:v>1181</x:v>
      </x:c>
      <x:c r="J437" s="4">
        <x:v>43160</x:v>
      </x:c>
      <x:c r="K437" s="2" t="s">
        <x:v>1175</x:v>
      </x:c>
    </x:row>
    <x:row r="438" spans="1:11">
      <x:c r="A438" s="2" t="s">
        <x:v>22</x:v>
      </x:c>
      <x:c r="B438" s="2" t="s">
        <x:v>132</x:v>
      </x:c>
      <x:c r="C438" s="2" t="s">
        <x:v>195</x:v>
      </x:c>
      <x:c r="D438" s="2" t="s">
        <x:v>790</x:v>
      </x:c>
      <x:c r="E438" s="2" t="s"/>
      <x:c r="F438" s="2" t="s">
        <x:v>146</x:v>
      </x:c>
      <x:c r="G438" s="2" t="s">
        <x:v>354</x:v>
      </x:c>
      <x:c r="H438" s="2" t="s">
        <x:v>182</x:v>
      </x:c>
      <x:c r="I438" s="2" t="s">
        <x:v>161</x:v>
      </x:c>
      <x:c r="J438" s="4">
        <x:v>43435</x:v>
      </x:c>
      <x:c r="K438" s="2" t="s">
        <x:v>1182</x:v>
      </x:c>
    </x:row>
    <x:row r="439" spans="1:11">
      <x:c r="A439" s="2" t="s">
        <x:v>22</x:v>
      </x:c>
      <x:c r="B439" s="2" t="s">
        <x:v>132</x:v>
      </x:c>
      <x:c r="C439" s="2" t="s">
        <x:v>231</x:v>
      </x:c>
      <x:c r="D439" s="2" t="s">
        <x:v>201</x:v>
      </x:c>
      <x:c r="E439" s="2" t="s"/>
      <x:c r="F439" s="2" t="s">
        <x:v>146</x:v>
      </x:c>
      <x:c r="G439" s="2" t="s">
        <x:v>278</x:v>
      </x:c>
      <x:c r="H439" s="2" t="s">
        <x:v>251</x:v>
      </x:c>
      <x:c r="I439" s="2" t="s">
        <x:v>883</x:v>
      </x:c>
      <x:c r="J439" s="4">
        <x:v>43344</x:v>
      </x:c>
      <x:c r="K439" s="2" t="s">
        <x:v>1182</x:v>
      </x:c>
    </x:row>
    <x:row r="440" spans="1:11">
      <x:c r="A440" s="2" t="s">
        <x:v>22</x:v>
      </x:c>
      <x:c r="B440" s="2" t="s">
        <x:v>132</x:v>
      </x:c>
      <x:c r="C440" s="2" t="s">
        <x:v>236</x:v>
      </x:c>
      <x:c r="D440" s="2" t="s">
        <x:v>790</x:v>
      </x:c>
      <x:c r="E440" s="2" t="s"/>
      <x:c r="F440" s="2" t="s">
        <x:v>146</x:v>
      </x:c>
      <x:c r="G440" s="2" t="s">
        <x:v>354</x:v>
      </x:c>
      <x:c r="H440" s="2" t="s">
        <x:v>251</x:v>
      </x:c>
      <x:c r="I440" s="2" t="s">
        <x:v>849</x:v>
      </x:c>
      <x:c r="J440" s="4">
        <x:v>43252</x:v>
      </x:c>
      <x:c r="K440" s="2" t="s">
        <x:v>1182</x:v>
      </x:c>
    </x:row>
    <x:row r="441" spans="1:11">
      <x:c r="A441" s="2" t="s">
        <x:v>22</x:v>
      </x:c>
      <x:c r="B441" s="2" t="s">
        <x:v>132</x:v>
      </x:c>
      <x:c r="C441" s="2" t="s">
        <x:v>941</x:v>
      </x:c>
      <x:c r="D441" s="2" t="s">
        <x:v>231</x:v>
      </x:c>
      <x:c r="E441" s="2" t="s"/>
      <x:c r="F441" s="2" t="s">
        <x:v>146</x:v>
      </x:c>
      <x:c r="G441" s="2" t="s">
        <x:v>437</x:v>
      </x:c>
      <x:c r="H441" s="2" t="s">
        <x:v>192</x:v>
      </x:c>
      <x:c r="I441" s="2" t="s">
        <x:v>386</x:v>
      </x:c>
      <x:c r="J441" s="4">
        <x:v>43160</x:v>
      </x:c>
      <x:c r="K441" s="2" t="s">
        <x:v>1182</x:v>
      </x:c>
    </x:row>
    <x:row r="442" spans="1:11">
      <x:c r="A442" s="2" t="s">
        <x:v>22</x:v>
      </x:c>
      <x:c r="B442" s="2" t="s">
        <x:v>133</x:v>
      </x:c>
      <x:c r="C442" s="2" t="s">
        <x:v>487</x:v>
      </x:c>
      <x:c r="D442" s="2" t="s">
        <x:v>767</x:v>
      </x:c>
      <x:c r="E442" s="2" t="s"/>
      <x:c r="F442" s="2" t="s">
        <x:v>146</x:v>
      </x:c>
      <x:c r="G442" s="2" t="s">
        <x:v>220</x:v>
      </x:c>
      <x:c r="H442" s="2" t="s">
        <x:v>186</x:v>
      </x:c>
      <x:c r="I442" s="2" t="s">
        <x:v>1183</x:v>
      </x:c>
      <x:c r="J442" s="4">
        <x:v>43435</x:v>
      </x:c>
      <x:c r="K442" s="2" t="s">
        <x:v>1184</x:v>
      </x:c>
    </x:row>
    <x:row r="443" spans="1:11">
      <x:c r="A443" s="2" t="s">
        <x:v>22</x:v>
      </x:c>
      <x:c r="B443" s="2" t="s">
        <x:v>133</x:v>
      </x:c>
      <x:c r="C443" s="2" t="s">
        <x:v>958</x:v>
      </x:c>
      <x:c r="D443" s="2" t="s">
        <x:v>648</x:v>
      </x:c>
      <x:c r="E443" s="2" t="s"/>
      <x:c r="F443" s="2" t="s">
        <x:v>146</x:v>
      </x:c>
      <x:c r="G443" s="2" t="s">
        <x:v>397</x:v>
      </x:c>
      <x:c r="H443" s="2" t="s">
        <x:v>254</x:v>
      </x:c>
      <x:c r="I443" s="2" t="s">
        <x:v>1185</x:v>
      </x:c>
      <x:c r="J443" s="4">
        <x:v>43344</x:v>
      </x:c>
      <x:c r="K443" s="2" t="s">
        <x:v>1184</x:v>
      </x:c>
    </x:row>
    <x:row r="444" spans="1:11">
      <x:c r="A444" s="2" t="s">
        <x:v>22</x:v>
      </x:c>
      <x:c r="B444" s="2" t="s">
        <x:v>133</x:v>
      </x:c>
      <x:c r="C444" s="2" t="s">
        <x:v>954</x:v>
      </x:c>
      <x:c r="D444" s="2" t="s">
        <x:v>584</x:v>
      </x:c>
      <x:c r="E444" s="2" t="s"/>
      <x:c r="F444" s="2" t="s">
        <x:v>146</x:v>
      </x:c>
      <x:c r="G444" s="2" t="s">
        <x:v>220</x:v>
      </x:c>
      <x:c r="H444" s="2" t="s">
        <x:v>186</x:v>
      </x:c>
      <x:c r="I444" s="2" t="s">
        <x:v>1185</x:v>
      </x:c>
      <x:c r="J444" s="4">
        <x:v>43252</x:v>
      </x:c>
      <x:c r="K444" s="2" t="s">
        <x:v>1184</x:v>
      </x:c>
    </x:row>
    <x:row r="445" spans="1:11">
      <x:c r="A445" s="2" t="s">
        <x:v>22</x:v>
      </x:c>
      <x:c r="B445" s="2" t="s">
        <x:v>133</x:v>
      </x:c>
      <x:c r="C445" s="2" t="s">
        <x:v>561</x:v>
      </x:c>
      <x:c r="D445" s="2" t="s">
        <x:v>589</x:v>
      </x:c>
      <x:c r="E445" s="2" t="s"/>
      <x:c r="F445" s="2" t="s">
        <x:v>146</x:v>
      </x:c>
      <x:c r="G445" s="2" t="s">
        <x:v>203</x:v>
      </x:c>
      <x:c r="H445" s="2" t="s">
        <x:v>186</x:v>
      </x:c>
      <x:c r="I445" s="2" t="s">
        <x:v>395</x:v>
      </x:c>
      <x:c r="J445" s="4">
        <x:v>43160</x:v>
      </x:c>
      <x:c r="K445" s="2" t="s">
        <x:v>1184</x:v>
      </x:c>
    </x:row>
    <x:row r="446" spans="1:11">
      <x:c r="A446" s="2" t="s">
        <x:v>22</x:v>
      </x:c>
      <x:c r="B446" s="2" t="s">
        <x:v>134</x:v>
      </x:c>
      <x:c r="C446" s="2" t="s">
        <x:v>187</x:v>
      </x:c>
      <x:c r="D446" s="2" t="s">
        <x:v>343</x:v>
      </x:c>
      <x:c r="E446" s="2" t="s"/>
      <x:c r="F446" s="2" t="s">
        <x:v>146</x:v>
      </x:c>
      <x:c r="G446" s="2" t="s">
        <x:v>175</x:v>
      </x:c>
      <x:c r="H446" s="2" t="s">
        <x:v>198</x:v>
      </x:c>
      <x:c r="I446" s="2" t="s">
        <x:v>445</x:v>
      </x:c>
      <x:c r="J446" s="4">
        <x:v>43435</x:v>
      </x:c>
      <x:c r="K446" s="2" t="s">
        <x:v>1186</x:v>
      </x:c>
    </x:row>
    <x:row r="447" spans="1:11">
      <x:c r="A447" s="2" t="s">
        <x:v>22</x:v>
      </x:c>
      <x:c r="B447" s="2" t="s">
        <x:v>134</x:v>
      </x:c>
      <x:c r="C447" s="2" t="s">
        <x:v>154</x:v>
      </x:c>
      <x:c r="D447" s="2" t="s">
        <x:v>294</x:v>
      </x:c>
      <x:c r="E447" s="2" t="s"/>
      <x:c r="F447" s="2" t="s">
        <x:v>146</x:v>
      </x:c>
      <x:c r="G447" s="2" t="s">
        <x:v>342</x:v>
      </x:c>
      <x:c r="H447" s="2" t="s">
        <x:v>278</x:v>
      </x:c>
      <x:c r="I447" s="2" t="s">
        <x:v>143</x:v>
      </x:c>
      <x:c r="J447" s="4">
        <x:v>43344</x:v>
      </x:c>
      <x:c r="K447" s="2" t="s">
        <x:v>1186</x:v>
      </x:c>
    </x:row>
    <x:row r="448" spans="1:11">
      <x:c r="A448" s="2" t="s">
        <x:v>22</x:v>
      </x:c>
      <x:c r="B448" s="2" t="s">
        <x:v>134</x:v>
      </x:c>
      <x:c r="C448" s="2" t="s">
        <x:v>247</x:v>
      </x:c>
      <x:c r="D448" s="2" t="s">
        <x:v>467</x:v>
      </x:c>
      <x:c r="E448" s="2" t="s"/>
      <x:c r="F448" s="2" t="s">
        <x:v>146</x:v>
      </x:c>
      <x:c r="G448" s="2" t="s">
        <x:v>209</x:v>
      </x:c>
      <x:c r="H448" s="2" t="s">
        <x:v>278</x:v>
      </x:c>
      <x:c r="I448" s="2" t="s">
        <x:v>160</x:v>
      </x:c>
      <x:c r="J448" s="4">
        <x:v>43252</x:v>
      </x:c>
      <x:c r="K448" s="2" t="s">
        <x:v>1186</x:v>
      </x:c>
    </x:row>
    <x:row r="449" spans="1:11">
      <x:c r="A449" s="2" t="s">
        <x:v>22</x:v>
      </x:c>
      <x:c r="B449" s="2" t="s">
        <x:v>134</x:v>
      </x:c>
      <x:c r="C449" s="2" t="s">
        <x:v>499</x:v>
      </x:c>
      <x:c r="D449" s="2" t="s">
        <x:v>294</x:v>
      </x:c>
      <x:c r="E449" s="2" t="s"/>
      <x:c r="F449" s="2" t="s">
        <x:v>146</x:v>
      </x:c>
      <x:c r="G449" s="2" t="s">
        <x:v>215</x:v>
      </x:c>
      <x:c r="H449" s="2" t="s">
        <x:v>758</x:v>
      </x:c>
      <x:c r="I449" s="2" t="s">
        <x:v>269</x:v>
      </x:c>
      <x:c r="J449" s="4">
        <x:v>43160</x:v>
      </x:c>
      <x:c r="K449" s="2" t="s">
        <x:v>1186</x:v>
      </x:c>
    </x:row>
    <x:row r="450" spans="1:11">
      <x:c r="A450" s="2" t="s">
        <x:v>22</x:v>
      </x:c>
      <x:c r="B450" s="2" t="s">
        <x:v>135</x:v>
      </x:c>
      <x:c r="C450" s="2" t="s">
        <x:v>454</x:v>
      </x:c>
      <x:c r="D450" s="2" t="s">
        <x:v>628</x:v>
      </x:c>
      <x:c r="E450" s="2" t="s">
        <x:v>181</x:v>
      </x:c>
      <x:c r="F450" s="2" t="s">
        <x:v>146</x:v>
      </x:c>
      <x:c r="G450" s="2" t="s">
        <x:v>483</x:v>
      </x:c>
      <x:c r="H450" s="2" t="s">
        <x:v>379</x:v>
      </x:c>
      <x:c r="I450" s="2" t="s">
        <x:v>678</x:v>
      </x:c>
      <x:c r="J450" s="4">
        <x:v>43435</x:v>
      </x:c>
      <x:c r="K450" s="2" t="s">
        <x:v>1187</x:v>
      </x:c>
    </x:row>
    <x:row r="451" spans="1:11">
      <x:c r="A451" s="2" t="s">
        <x:v>22</x:v>
      </x:c>
      <x:c r="B451" s="2" t="s">
        <x:v>135</x:v>
      </x:c>
      <x:c r="C451" s="2" t="s">
        <x:v>444</x:v>
      </x:c>
      <x:c r="D451" s="2" t="s">
        <x:v>628</x:v>
      </x:c>
      <x:c r="E451" s="2" t="s">
        <x:v>181</x:v>
      </x:c>
      <x:c r="F451" s="2" t="s">
        <x:v>146</x:v>
      </x:c>
      <x:c r="G451" s="2" t="s">
        <x:v>437</x:v>
      </x:c>
      <x:c r="H451" s="2" t="s">
        <x:v>450</x:v>
      </x:c>
      <x:c r="I451" s="2" t="s">
        <x:v>703</x:v>
      </x:c>
      <x:c r="J451" s="4">
        <x:v>43344</x:v>
      </x:c>
      <x:c r="K451" s="2" t="s">
        <x:v>1187</x:v>
      </x:c>
    </x:row>
    <x:row r="452" spans="1:11">
      <x:c r="A452" s="2" t="s">
        <x:v>22</x:v>
      </x:c>
      <x:c r="B452" s="2" t="s">
        <x:v>135</x:v>
      </x:c>
      <x:c r="C452" s="2" t="s">
        <x:v>374</x:v>
      </x:c>
      <x:c r="D452" s="2" t="s">
        <x:v>355</x:v>
      </x:c>
      <x:c r="E452" s="2" t="s">
        <x:v>219</x:v>
      </x:c>
      <x:c r="F452" s="2" t="s">
        <x:v>146</x:v>
      </x:c>
      <x:c r="G452" s="2" t="s">
        <x:v>153</x:v>
      </x:c>
      <x:c r="H452" s="2" t="s">
        <x:v>416</x:v>
      </x:c>
      <x:c r="I452" s="2" t="s">
        <x:v>520</x:v>
      </x:c>
      <x:c r="J452" s="4">
        <x:v>43252</x:v>
      </x:c>
      <x:c r="K452" s="2" t="s">
        <x:v>1187</x:v>
      </x:c>
    </x:row>
    <x:row r="453" spans="1:11">
      <x:c r="A453" s="2" t="s">
        <x:v>22</x:v>
      </x:c>
      <x:c r="B453" s="2" t="s">
        <x:v>135</x:v>
      </x:c>
      <x:c r="C453" s="2" t="s">
        <x:v>283</x:v>
      </x:c>
      <x:c r="D453" s="2" t="s">
        <x:v>236</x:v>
      </x:c>
      <x:c r="E453" s="2" t="s">
        <x:v>190</x:v>
      </x:c>
      <x:c r="F453" s="2" t="s">
        <x:v>146</x:v>
      </x:c>
      <x:c r="G453" s="2" t="s">
        <x:v>357</x:v>
      </x:c>
      <x:c r="H453" s="2" t="s">
        <x:v>169</x:v>
      </x:c>
      <x:c r="I453" s="2" t="s">
        <x:v>703</x:v>
      </x:c>
      <x:c r="J453" s="4">
        <x:v>43160</x:v>
      </x:c>
      <x:c r="K453" s="2" t="s">
        <x:v>1187</x:v>
      </x:c>
    </x:row>
    <x:row r="454" spans="1:11">
      <x:c r="A454" s="2" t="s">
        <x:v>22</x:v>
      </x:c>
      <x:c r="B454" s="2" t="s">
        <x:v>136</x:v>
      </x:c>
      <x:c r="C454" s="2" t="s">
        <x:v>536</x:v>
      </x:c>
      <x:c r="D454" s="2" t="s">
        <x:v>1188</x:v>
      </x:c>
      <x:c r="E454" s="2" t="s">
        <x:v>499</x:v>
      </x:c>
      <x:c r="F454" s="2" t="s">
        <x:v>146</x:v>
      </x:c>
      <x:c r="G454" s="2" t="s">
        <x:v>775</x:v>
      </x:c>
      <x:c r="H454" s="2" t="s">
        <x:v>718</x:v>
      </x:c>
      <x:c r="I454" s="2" t="s">
        <x:v>1189</x:v>
      </x:c>
      <x:c r="J454" s="4">
        <x:v>43435</x:v>
      </x:c>
      <x:c r="K454" s="2" t="s">
        <x:v>1190</x:v>
      </x:c>
    </x:row>
    <x:row r="455" spans="1:11">
      <x:c r="A455" s="2" t="s">
        <x:v>22</x:v>
      </x:c>
      <x:c r="B455" s="2" t="s">
        <x:v>136</x:v>
      </x:c>
      <x:c r="C455" s="2" t="s">
        <x:v>1191</x:v>
      </x:c>
      <x:c r="D455" s="2" t="s">
        <x:v>1181</x:v>
      </x:c>
      <x:c r="E455" s="2" t="s">
        <x:v>147</x:v>
      </x:c>
      <x:c r="F455" s="2" t="s">
        <x:v>146</x:v>
      </x:c>
      <x:c r="G455" s="2" t="s">
        <x:v>749</x:v>
      </x:c>
      <x:c r="H455" s="2" t="s">
        <x:v>390</x:v>
      </x:c>
      <x:c r="I455" s="2" t="s">
        <x:v>1192</x:v>
      </x:c>
      <x:c r="J455" s="4">
        <x:v>43344</x:v>
      </x:c>
      <x:c r="K455" s="2" t="s">
        <x:v>1190</x:v>
      </x:c>
    </x:row>
    <x:row r="456" spans="1:11">
      <x:c r="A456" s="2" t="s">
        <x:v>22</x:v>
      </x:c>
      <x:c r="B456" s="2" t="s">
        <x:v>136</x:v>
      </x:c>
      <x:c r="C456" s="2" t="s">
        <x:v>1193</x:v>
      </x:c>
      <x:c r="D456" s="2" t="s">
        <x:v>1188</x:v>
      </x:c>
      <x:c r="E456" s="2" t="s">
        <x:v>177</x:v>
      </x:c>
      <x:c r="G456" s="2" t="s">
        <x:v>767</x:v>
      </x:c>
      <x:c r="H456" s="2" t="s">
        <x:v>1062</x:v>
      </x:c>
      <x:c r="I456" s="2" t="s">
        <x:v>1194</x:v>
      </x:c>
      <x:c r="J456" s="4">
        <x:v>43252</x:v>
      </x:c>
      <x:c r="K456" s="2" t="s">
        <x:v>1190</x:v>
      </x:c>
    </x:row>
    <x:row r="457" spans="1:11">
      <x:c r="A457" s="2" t="s">
        <x:v>22</x:v>
      </x:c>
      <x:c r="B457" s="2" t="s">
        <x:v>136</x:v>
      </x:c>
      <x:c r="C457" s="2" t="s">
        <x:v>527</x:v>
      </x:c>
      <x:c r="D457" s="2" t="s">
        <x:v>1195</x:v>
      </x:c>
      <x:c r="E457" s="2" t="s">
        <x:v>170</x:v>
      </x:c>
      <x:c r="G457" s="2" t="s">
        <x:v>850</x:v>
      </x:c>
      <x:c r="H457" s="2" t="s">
        <x:v>1057</x:v>
      </x:c>
      <x:c r="I457" s="2" t="s">
        <x:v>1196</x:v>
      </x:c>
      <x:c r="J457" s="4">
        <x:v>43160</x:v>
      </x:c>
      <x:c r="K457" s="2" t="s">
        <x:v>1190</x:v>
      </x:c>
    </x:row>
    <x:row r="458" spans="1:11">
      <x:c r="A458" s="2" t="s">
        <x:v>22</x:v>
      </x:c>
      <x:c r="B458" s="2" t="s">
        <x:v>137</x:v>
      </x:c>
      <x:c r="C458" s="2" t="s">
        <x:v>352</x:v>
      </x:c>
      <x:c r="D458" s="2" t="s">
        <x:v>539</x:v>
      </x:c>
      <x:c r="E458" s="2" t="s">
        <x:v>202</x:v>
      </x:c>
      <x:c r="F458" s="2" t="s">
        <x:v>146</x:v>
      </x:c>
      <x:c r="G458" s="2" t="s">
        <x:v>397</x:v>
      </x:c>
      <x:c r="H458" s="2" t="s">
        <x:v>224</x:v>
      </x:c>
      <x:c r="I458" s="2" t="s">
        <x:v>1197</x:v>
      </x:c>
      <x:c r="J458" s="4">
        <x:v>43435</x:v>
      </x:c>
      <x:c r="K458" s="2" t="s">
        <x:v>1198</x:v>
      </x:c>
    </x:row>
    <x:row r="459" spans="1:11">
      <x:c r="A459" s="2" t="s">
        <x:v>22</x:v>
      </x:c>
      <x:c r="B459" s="2" t="s">
        <x:v>137</x:v>
      </x:c>
      <x:c r="C459" s="2" t="s">
        <x:v>954</x:v>
      </x:c>
      <x:c r="D459" s="2" t="s">
        <x:v>562</x:v>
      </x:c>
      <x:c r="E459" s="2" t="s">
        <x:v>372</x:v>
      </x:c>
      <x:c r="F459" s="2" t="s">
        <x:v>146</x:v>
      </x:c>
      <x:c r="G459" s="2" t="s">
        <x:v>198</x:v>
      </x:c>
      <x:c r="H459" s="2" t="s">
        <x:v>186</x:v>
      </x:c>
      <x:c r="I459" s="2" t="s">
        <x:v>1199</x:v>
      </x:c>
      <x:c r="J459" s="4">
        <x:v>43344</x:v>
      </x:c>
      <x:c r="K459" s="2" t="s">
        <x:v>1198</x:v>
      </x:c>
    </x:row>
    <x:row r="460" spans="1:11">
      <x:c r="A460" s="2" t="s">
        <x:v>22</x:v>
      </x:c>
      <x:c r="B460" s="2" t="s">
        <x:v>137</x:v>
      </x:c>
      <x:c r="C460" s="2" t="s">
        <x:v>958</x:v>
      </x:c>
      <x:c r="D460" s="2" t="s">
        <x:v>581</x:v>
      </x:c>
      <x:c r="E460" s="2" t="s">
        <x:v>553</x:v>
      </x:c>
      <x:c r="F460" s="2" t="s">
        <x:v>146</x:v>
      </x:c>
      <x:c r="G460" s="2" t="s">
        <x:v>758</x:v>
      </x:c>
      <x:c r="H460" s="2" t="s">
        <x:v>708</x:v>
      </x:c>
      <x:c r="I460" s="2" t="s">
        <x:v>311</x:v>
      </x:c>
      <x:c r="J460" s="4">
        <x:v>43252</x:v>
      </x:c>
      <x:c r="K460" s="2" t="s">
        <x:v>1198</x:v>
      </x:c>
    </x:row>
    <x:row r="461" spans="1:11">
      <x:c r="A461" s="2" t="s">
        <x:v>22</x:v>
      </x:c>
      <x:c r="B461" s="2" t="s">
        <x:v>137</x:v>
      </x:c>
      <x:c r="C461" s="2" t="s">
        <x:v>392</x:v>
      </x:c>
      <x:c r="D461" s="2" t="s">
        <x:v>1127</x:v>
      </x:c>
      <x:c r="E461" s="2" t="s"/>
      <x:c r="F461" s="2" t="s">
        <x:v>146</x:v>
      </x:c>
      <x:c r="G461" s="2" t="s">
        <x:v>162</x:v>
      </x:c>
      <x:c r="H461" s="2" t="s">
        <x:v>191</x:v>
      </x:c>
      <x:c r="I461" s="2" t="s">
        <x:v>204</x:v>
      </x:c>
      <x:c r="J461" s="4">
        <x:v>43160</x:v>
      </x:c>
      <x:c r="K461" s="2" t="s">
        <x:v>1198</x:v>
      </x:c>
    </x:row>
    <x:row r="462" spans="1:11">
      <x:c r="A462" s="2" t="s">
        <x:v>22</x:v>
      </x:c>
      <x:c r="B462" s="2" t="s">
        <x:v>138</x:v>
      </x:c>
      <x:c r="C462" s="2" t="s">
        <x:v>660</x:v>
      </x:c>
      <x:c r="D462" s="2" t="s">
        <x:v>1200</x:v>
      </x:c>
      <x:c r="E462" s="2" t="s">
        <x:v>181</x:v>
      </x:c>
      <x:c r="F462" s="2" t="s">
        <x:v>146</x:v>
      </x:c>
      <x:c r="G462" s="2" t="s">
        <x:v>374</x:v>
      </x:c>
      <x:c r="H462" s="2" t="s">
        <x:v>551</x:v>
      </x:c>
      <x:c r="I462" s="2" t="s">
        <x:v>1201</x:v>
      </x:c>
      <x:c r="J462" s="4">
        <x:v>43435</x:v>
      </x:c>
      <x:c r="K462" s="2" t="s">
        <x:v>1202</x:v>
      </x:c>
    </x:row>
    <x:row r="463" spans="1:11">
      <x:c r="A463" s="2" t="s">
        <x:v>22</x:v>
      </x:c>
      <x:c r="B463" s="2" t="s">
        <x:v>138</x:v>
      </x:c>
      <x:c r="C463" s="2" t="s">
        <x:v>606</x:v>
      </x:c>
      <x:c r="D463" s="2" t="s">
        <x:v>1203</x:v>
      </x:c>
      <x:c r="E463" s="2" t="s">
        <x:v>209</x:v>
      </x:c>
      <x:c r="F463" s="2" t="s">
        <x:v>146</x:v>
      </x:c>
      <x:c r="G463" s="2" t="s">
        <x:v>374</x:v>
      </x:c>
      <x:c r="H463" s="2" t="s">
        <x:v>671</x:v>
      </x:c>
      <x:c r="I463" s="2" t="s">
        <x:v>1204</x:v>
      </x:c>
      <x:c r="J463" s="4">
        <x:v>43344</x:v>
      </x:c>
      <x:c r="K463" s="2" t="s">
        <x:v>1202</x:v>
      </x:c>
    </x:row>
    <x:row r="464" spans="1:11">
      <x:c r="A464" s="2" t="s">
        <x:v>22</x:v>
      </x:c>
      <x:c r="B464" s="2" t="s">
        <x:v>138</x:v>
      </x:c>
      <x:c r="C464" s="2" t="s">
        <x:v>482</x:v>
      </x:c>
      <x:c r="D464" s="2" t="s">
        <x:v>1205</x:v>
      </x:c>
      <x:c r="E464" s="2" t="s">
        <x:v>307</x:v>
      </x:c>
      <x:c r="F464" s="2" t="s">
        <x:v>146</x:v>
      </x:c>
      <x:c r="G464" s="2" t="s">
        <x:v>155</x:v>
      </x:c>
      <x:c r="H464" s="2" t="s">
        <x:v>319</x:v>
      </x:c>
      <x:c r="I464" s="2" t="s">
        <x:v>1206</x:v>
      </x:c>
      <x:c r="J464" s="4">
        <x:v>43252</x:v>
      </x:c>
      <x:c r="K464" s="2" t="s">
        <x:v>1202</x:v>
      </x:c>
    </x:row>
    <x:row r="465" spans="1:11">
      <x:c r="A465" s="2" t="s">
        <x:v>22</x:v>
      </x:c>
      <x:c r="B465" s="2" t="s">
        <x:v>138</x:v>
      </x:c>
      <x:c r="C465" s="2" t="s">
        <x:v>473</x:v>
      </x:c>
      <x:c r="D465" s="2" t="s">
        <x:v>1207</x:v>
      </x:c>
      <x:c r="E465" s="2" t="s">
        <x:v>307</x:v>
      </x:c>
      <x:c r="F465" s="2" t="s">
        <x:v>146</x:v>
      </x:c>
      <x:c r="G465" s="2" t="s">
        <x:v>681</x:v>
      </x:c>
      <x:c r="H465" s="2" t="s">
        <x:v>319</x:v>
      </x:c>
      <x:c r="I465" s="2" t="s">
        <x:v>1208</x:v>
      </x:c>
      <x:c r="J465" s="4">
        <x:v>43160</x:v>
      </x:c>
      <x:c r="K465" s="2" t="s">
        <x:v>1202</x:v>
      </x:c>
    </x:row>
    <x:row r="466" spans="1:11">
      <x:c r="A466" s="2" t="s">
        <x:v>22</x:v>
      </x:c>
      <x:c r="B466" s="2" t="s">
        <x:v>139</x:v>
      </x:c>
      <x:c r="C466" s="2" t="s">
        <x:v>387</x:v>
      </x:c>
      <x:c r="D466" s="2" t="s">
        <x:v>420</x:v>
      </x:c>
      <x:c r="E466" s="2" t="s"/>
      <x:c r="F466" s="2" t="s">
        <x:v>146</x:v>
      </x:c>
      <x:c r="G466" s="2" t="s">
        <x:v>313</x:v>
      </x:c>
      <x:c r="H466" s="2" t="s">
        <x:v>163</x:v>
      </x:c>
      <x:c r="I466" s="2" t="s">
        <x:v>386</x:v>
      </x:c>
      <x:c r="J466" s="4">
        <x:v>43435</x:v>
      </x:c>
      <x:c r="K466" s="2" t="s">
        <x:v>1209</x:v>
      </x:c>
    </x:row>
    <x:row r="467" spans="1:11">
      <x:c r="A467" s="2" t="s">
        <x:v>22</x:v>
      </x:c>
      <x:c r="B467" s="2" t="s">
        <x:v>139</x:v>
      </x:c>
      <x:c r="C467" s="2" t="s">
        <x:v>319</x:v>
      </x:c>
      <x:c r="D467" s="2" t="s">
        <x:v>901</x:v>
      </x:c>
      <x:c r="E467" s="2" t="s"/>
      <x:c r="F467" s="2" t="s">
        <x:v>146</x:v>
      </x:c>
      <x:c r="G467" s="2" t="s">
        <x:v>397</x:v>
      </x:c>
      <x:c r="H467" s="2" t="s">
        <x:v>498</x:v>
      </x:c>
      <x:c r="I467" s="2" t="s">
        <x:v>1210</x:v>
      </x:c>
      <x:c r="J467" s="4">
        <x:v>43344</x:v>
      </x:c>
      <x:c r="K467" s="2" t="s">
        <x:v>1209</x:v>
      </x:c>
    </x:row>
    <x:row r="468" spans="1:11">
      <x:c r="A468" s="2" t="s">
        <x:v>22</x:v>
      </x:c>
      <x:c r="B468" s="2" t="s">
        <x:v>139</x:v>
      </x:c>
      <x:c r="C468" s="2" t="s">
        <x:v>319</x:v>
      </x:c>
      <x:c r="D468" s="2" t="s">
        <x:v>927</x:v>
      </x:c>
      <x:c r="E468" s="2" t="s"/>
      <x:c r="F468" s="2" t="s">
        <x:v>146</x:v>
      </x:c>
      <x:c r="G468" s="2" t="s">
        <x:v>191</x:v>
      </x:c>
      <x:c r="H468" s="2" t="s">
        <x:v>498</x:v>
      </x:c>
      <x:c r="I468" s="2" t="s">
        <x:v>1211</x:v>
      </x:c>
      <x:c r="J468" s="4">
        <x:v>43252</x:v>
      </x:c>
      <x:c r="K468" s="2" t="s">
        <x:v>1209</x:v>
      </x:c>
    </x:row>
    <x:row r="469" spans="1:11">
      <x:c r="A469" s="2" t="s">
        <x:v>22</x:v>
      </x:c>
      <x:c r="B469" s="2" t="s">
        <x:v>139</x:v>
      </x:c>
      <x:c r="C469" s="2" t="s">
        <x:v>324</x:v>
      </x:c>
      <x:c r="D469" s="2" t="s">
        <x:v>901</x:v>
      </x:c>
      <x:c r="E469" s="2" t="s"/>
      <x:c r="F469" s="2" t="s">
        <x:v>146</x:v>
      </x:c>
      <x:c r="G469" s="2" t="s">
        <x:v>758</x:v>
      </x:c>
      <x:c r="H469" s="2" t="s">
        <x:v>334</x:v>
      </x:c>
      <x:c r="I469" s="2" t="s">
        <x:v>341</x:v>
      </x:c>
      <x:c r="J469" s="4">
        <x:v>43160</x:v>
      </x:c>
      <x:c r="K469" s="2" t="s">
        <x:v>1209</x:v>
      </x:c>
    </x:row>
    <x:row r="470" spans="1:11">
      <x:c r="A470" s="2" t="s">
        <x:v>22</x:v>
      </x:c>
      <x:c r="B470" s="2" t="s">
        <x:v>140</x:v>
      </x:c>
      <x:c r="C470" s="2" t="s">
        <x:v>1212</x:v>
      </x:c>
      <x:c r="D470" s="2" t="s">
        <x:v>1213</x:v>
      </x:c>
      <x:c r="E470" s="2" t="s">
        <x:v>192</x:v>
      </x:c>
      <x:c r="F470" s="2" t="s">
        <x:v>146</x:v>
      </x:c>
      <x:c r="G470" s="2" t="s">
        <x:v>1214</x:v>
      </x:c>
      <x:c r="H470" s="2" t="s">
        <x:v>639</x:v>
      </x:c>
      <x:c r="I470" s="2" t="s">
        <x:v>1215</x:v>
      </x:c>
      <x:c r="J470" s="4">
        <x:v>43435</x:v>
      </x:c>
      <x:c r="K470" s="2" t="s">
        <x:v>1216</x:v>
      </x:c>
    </x:row>
    <x:row r="471" spans="1:11">
      <x:c r="A471" s="2" t="s">
        <x:v>22</x:v>
      </x:c>
      <x:c r="B471" s="2" t="s">
        <x:v>140</x:v>
      </x:c>
      <x:c r="C471" s="2" t="s">
        <x:v>1217</x:v>
      </x:c>
      <x:c r="D471" s="2" t="s">
        <x:v>1218</x:v>
      </x:c>
      <x:c r="E471" s="2" t="s">
        <x:v>302</x:v>
      </x:c>
      <x:c r="F471" s="2" t="s">
        <x:v>146</x:v>
      </x:c>
      <x:c r="G471" s="2" t="s">
        <x:v>677</x:v>
      </x:c>
      <x:c r="H471" s="2" t="s">
        <x:v>639</x:v>
      </x:c>
      <x:c r="I471" s="2" t="s">
        <x:v>1219</x:v>
      </x:c>
      <x:c r="J471" s="4">
        <x:v>43344</x:v>
      </x:c>
      <x:c r="K471" s="2" t="s">
        <x:v>1216</x:v>
      </x:c>
    </x:row>
    <x:row r="472" spans="1:11">
      <x:c r="A472" s="2" t="s">
        <x:v>22</x:v>
      </x:c>
      <x:c r="B472" s="2" t="s">
        <x:v>140</x:v>
      </x:c>
      <x:c r="C472" s="2" t="s">
        <x:v>1220</x:v>
      </x:c>
      <x:c r="D472" s="2" t="s">
        <x:v>1221</x:v>
      </x:c>
      <x:c r="E472" s="2" t="s">
        <x:v>224</x:v>
      </x:c>
      <x:c r="F472" s="2" t="s">
        <x:v>146</x:v>
      </x:c>
      <x:c r="G472" s="2" t="s">
        <x:v>188</x:v>
      </x:c>
      <x:c r="H472" s="2" t="s">
        <x:v>430</x:v>
      </x:c>
      <x:c r="I472" s="2" t="s">
        <x:v>1222</x:v>
      </x:c>
      <x:c r="J472" s="4">
        <x:v>43252</x:v>
      </x:c>
      <x:c r="K472" s="2" t="s">
        <x:v>1216</x:v>
      </x:c>
    </x:row>
    <x:row r="473" spans="1:11">
      <x:c r="A473" s="2" t="s">
        <x:v>22</x:v>
      </x:c>
      <x:c r="B473" s="2" t="s">
        <x:v>140</x:v>
      </x:c>
      <x:c r="C473" s="2" t="s">
        <x:v>1223</x:v>
      </x:c>
      <x:c r="D473" s="2" t="s">
        <x:v>1125</x:v>
      </x:c>
      <x:c r="E473" s="2" t="s">
        <x:v>241</x:v>
      </x:c>
      <x:c r="F473" s="2" t="s">
        <x:v>146</x:v>
      </x:c>
      <x:c r="G473" s="2" t="s">
        <x:v>369</x:v>
      </x:c>
      <x:c r="H473" s="2" t="s">
        <x:v>435</x:v>
      </x:c>
      <x:c r="I473" s="2" t="s">
        <x:v>1224</x:v>
      </x:c>
      <x:c r="J473" s="4">
        <x:v>43160</x:v>
      </x:c>
      <x:c r="K473" s="2" t="s">
        <x:v>1216</x:v>
      </x:c>
    </x:row>
    <x:row r="474" spans="1:11">
      <x:c r="A474" s="2" t="s">
        <x:v>22</x:v>
      </x:c>
      <x:c r="B474" s="2" t="s">
        <x:v>141</x:v>
      </x:c>
      <x:c r="C474" s="2" t="s">
        <x:v>788</x:v>
      </x:c>
      <x:c r="D474" s="2" t="s">
        <x:v>1225</x:v>
      </x:c>
      <x:c r="E474" s="2" t="s">
        <x:v>197</x:v>
      </x:c>
      <x:c r="F474" s="2" t="s">
        <x:v>146</x:v>
      </x:c>
      <x:c r="G474" s="2" t="s">
        <x:v>758</x:v>
      </x:c>
      <x:c r="H474" s="2" t="s">
        <x:v>247</x:v>
      </x:c>
      <x:c r="I474" s="2" t="s">
        <x:v>1226</x:v>
      </x:c>
      <x:c r="J474" s="4">
        <x:v>43435</x:v>
      </x:c>
      <x:c r="K474" s="2" t="s">
        <x:v>1227</x:v>
      </x:c>
    </x:row>
    <x:row r="475" spans="1:11">
      <x:c r="A475" s="2" t="s">
        <x:v>22</x:v>
      </x:c>
      <x:c r="B475" s="2" t="s">
        <x:v>141</x:v>
      </x:c>
      <x:c r="C475" s="2" t="s">
        <x:v>1228</x:v>
      </x:c>
      <x:c r="D475" s="2" t="s">
        <x:v>180</x:v>
      </x:c>
      <x:c r="E475" s="2" t="s">
        <x:v>372</x:v>
      </x:c>
      <x:c r="F475" s="2" t="s">
        <x:v>146</x:v>
      </x:c>
      <x:c r="G475" s="2" t="s">
        <x:v>261</x:v>
      </x:c>
      <x:c r="H475" s="2" t="s">
        <x:v>159</x:v>
      </x:c>
      <x:c r="I475" s="2" t="s">
        <x:v>252</x:v>
      </x:c>
      <x:c r="J475" s="4">
        <x:v>43344</x:v>
      </x:c>
      <x:c r="K475" s="2" t="s">
        <x:v>1227</x:v>
      </x:c>
    </x:row>
    <x:row r="476" spans="1:11">
      <x:c r="A476" s="2" t="s">
        <x:v>22</x:v>
      </x:c>
      <x:c r="B476" s="2" t="s">
        <x:v>141</x:v>
      </x:c>
      <x:c r="C476" s="2" t="s">
        <x:v>589</x:v>
      </x:c>
      <x:c r="D476" s="2" t="s">
        <x:v>1065</x:v>
      </x:c>
      <x:c r="E476" s="2" t="s">
        <x:v>197</x:v>
      </x:c>
      <x:c r="F476" s="2" t="s">
        <x:v>146</x:v>
      </x:c>
      <x:c r="G476" s="2" t="s">
        <x:v>210</x:v>
      </x:c>
      <x:c r="H476" s="2" t="s">
        <x:v>187</x:v>
      </x:c>
      <x:c r="I476" s="2" t="s">
        <x:v>1048</x:v>
      </x:c>
      <x:c r="J476" s="4">
        <x:v>43252</x:v>
      </x:c>
      <x:c r="K476" s="2" t="s">
        <x:v>1227</x:v>
      </x:c>
    </x:row>
    <x:row r="477" spans="1:11">
      <x:c r="A477" s="2" t="s">
        <x:v>22</x:v>
      </x:c>
      <x:c r="B477" s="2" t="s">
        <x:v>141</x:v>
      </x:c>
      <x:c r="C477" s="2" t="s">
        <x:v>587</x:v>
      </x:c>
      <x:c r="D477" s="2" t="s">
        <x:v>1229</x:v>
      </x:c>
      <x:c r="E477" s="2" t="s">
        <x:v>372</x:v>
      </x:c>
      <x:c r="F477" s="2" t="s">
        <x:v>146</x:v>
      </x:c>
      <x:c r="G477" s="2" t="s">
        <x:v>397</x:v>
      </x:c>
      <x:c r="H477" s="2" t="s">
        <x:v>170</x:v>
      </x:c>
      <x:c r="I477" s="2" t="s">
        <x:v>1230</x:v>
      </x:c>
      <x:c r="J477" s="4">
        <x:v>43160</x:v>
      </x:c>
      <x:c r="K477" s="2" t="s">
        <x:v>1227</x:v>
      </x:c>
    </x:row>
    <x:row r="478" spans="1:11">
      <x:c r="A478" s="2" t="s">
        <x:v>22</x:v>
      </x:c>
      <x:c r="B478" s="2" t="s">
        <x:v>142</x:v>
      </x:c>
      <x:c r="C478" s="2" t="s">
        <x:v>262</x:v>
      </x:c>
      <x:c r="D478" s="2" t="s">
        <x:v>424</x:v>
      </x:c>
      <x:c r="E478" s="2" t="s">
        <x:v>372</x:v>
      </x:c>
      <x:c r="F478" s="2" t="s">
        <x:v>146</x:v>
      </x:c>
      <x:c r="G478" s="2" t="s">
        <x:v>153</x:v>
      </x:c>
      <x:c r="H478" s="2" t="s">
        <x:v>426</x:v>
      </x:c>
      <x:c r="I478" s="2" t="s">
        <x:v>796</x:v>
      </x:c>
      <x:c r="J478" s="4">
        <x:v>43435</x:v>
      </x:c>
      <x:c r="K478" s="2" t="s">
        <x:v>1231</x:v>
      </x:c>
    </x:row>
    <x:row r="479" spans="1:11">
      <x:c r="A479" s="2" t="s">
        <x:v>22</x:v>
      </x:c>
      <x:c r="B479" s="2" t="s">
        <x:v>142</x:v>
      </x:c>
      <x:c r="C479" s="2" t="s">
        <x:v>359</x:v>
      </x:c>
      <x:c r="D479" s="2" t="s">
        <x:v>273</x:v>
      </x:c>
      <x:c r="E479" s="2" t="s">
        <x:v>372</x:v>
      </x:c>
      <x:c r="F479" s="2" t="s">
        <x:v>146</x:v>
      </x:c>
      <x:c r="G479" s="2" t="s">
        <x:v>354</x:v>
      </x:c>
      <x:c r="H479" s="2" t="s">
        <x:v>302</x:v>
      </x:c>
      <x:c r="I479" s="2" t="s">
        <x:v>1232</x:v>
      </x:c>
      <x:c r="J479" s="4">
        <x:v>43344</x:v>
      </x:c>
      <x:c r="K479" s="2" t="s">
        <x:v>1231</x:v>
      </x:c>
    </x:row>
    <x:row r="480" spans="1:11">
      <x:c r="A480" s="2" t="s">
        <x:v>22</x:v>
      </x:c>
      <x:c r="B480" s="2" t="s">
        <x:v>142</x:v>
      </x:c>
      <x:c r="C480" s="2" t="s">
        <x:v>618</x:v>
      </x:c>
      <x:c r="D480" s="2" t="s">
        <x:v>424</x:v>
      </x:c>
      <x:c r="E480" s="2" t="s">
        <x:v>553</x:v>
      </x:c>
      <x:c r="F480" s="2" t="s">
        <x:v>146</x:v>
      </x:c>
      <x:c r="G480" s="2" t="s">
        <x:v>313</x:v>
      </x:c>
      <x:c r="H480" s="2" t="s">
        <x:v>421</x:v>
      </x:c>
      <x:c r="I480" s="2" t="s">
        <x:v>594</x:v>
      </x:c>
      <x:c r="J480" s="4">
        <x:v>43252</x:v>
      </x:c>
      <x:c r="K480" s="2" t="s">
        <x:v>1231</x:v>
      </x:c>
    </x:row>
    <x:row r="481" spans="1:11">
      <x:c r="A481" s="2" t="s">
        <x:v>22</x:v>
      </x:c>
      <x:c r="B481" s="2" t="s">
        <x:v>142</x:v>
      </x:c>
      <x:c r="C481" s="2" t="s">
        <x:v>366</x:v>
      </x:c>
      <x:c r="D481" s="2" t="s">
        <x:v>268</x:v>
      </x:c>
      <x:c r="E481" s="2" t="s"/>
      <x:c r="F481" s="2" t="s">
        <x:v>146</x:v>
      </x:c>
      <x:c r="G481" s="2" t="s">
        <x:v>203</x:v>
      </x:c>
      <x:c r="H481" s="2" t="s">
        <x:v>421</x:v>
      </x:c>
      <x:c r="I481" s="2" t="s">
        <x:v>592</x:v>
      </x:c>
      <x:c r="J481" s="4">
        <x:v>43160</x:v>
      </x:c>
      <x:c r="K481" s="2" t="s">
        <x:v>1231</x:v>
      </x:c>
    </x:row>
    <x:row r="482" spans="1:11"/>
    <x:row r="483" spans="1:11"/>
    <x:row r="484" spans="1:11"/>
    <x:row r="485" spans="1:11"/>
    <x:row r="486" spans="1:11"/>
    <x:row r="487" spans="1:11"/>
    <x:row r="488" spans="1:11"/>
    <x:row r="489" spans="1:11"/>
    <x:row r="490" spans="1:11"/>
    <x:row r="491" spans="1:11"/>
    <x:row r="492" spans="1:11"/>
    <x:row r="493" spans="1:11"/>
    <x:row r="494" spans="1:11"/>
    <x:row r="495" spans="1:11"/>
    <x:row r="496" spans="1:11"/>
    <x:row r="497" spans="1:11"/>
    <x:row r="498" spans="1:11"/>
    <x:row r="499" spans="1:11"/>
    <x:row r="500" spans="1:11"/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ap:HeadingPairs>
  <ap:TitlesOfParts>
    <vt:vector baseType="lpstr" size="6">
      <vt:lpstr>dual</vt:lpstr>
      <vt:lpstr>Cleaned Data</vt:lpstr>
      <vt:lpstr>dual!Print_Area</vt:lpstr>
      <vt:lpstr>dual!Print_Titles</vt:lpstr>
      <vt:lpstr>Cleaned Data!Print_Area</vt:lpstr>
      <vt:lpstr>Cleaned Data!Print_Titles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Daniel Van Drunen</lastModifiedBy>
  <dcterms:created xsi:type="dcterms:W3CDTF">2020-04-13T22:25:33.0000000Z</dcterms:created>
  <dcterms:modified xsi:type="dcterms:W3CDTF">2020-04-17T02:16:26.9806488Z</dcterms:modified>
</coreProperties>
</file>