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gyetem\WebTerv\"/>
    </mc:Choice>
  </mc:AlternateContent>
  <xr:revisionPtr revIDLastSave="0" documentId="8_{F2612535-7405-48CF-BA91-71A5013A59CF}" xr6:coauthVersionLast="47" xr6:coauthVersionMax="47" xr10:uidLastSave="{00000000-0000-0000-0000-000000000000}"/>
  <bookViews>
    <workbookView xWindow="-98" yWindow="-98" windowWidth="21795" windowHeight="12975" xr2:uid="{887FEA99-DCDB-4888-A6E5-5E03AEB02C52}"/>
  </bookViews>
  <sheets>
    <sheet name="Munkanap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<sst xmlns="http://schemas.openxmlformats.org/spreadsheetml/2006/main" count="45" uniqueCount="36">
  <si>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Időpont</t>
  </si>
  <si>
    <t>Csapattag</t>
  </si>
  <si>
    <t>mindenki</t>
  </si>
  <si>
    <t>Esemény</t>
  </si>
  <si>
    <t>-</t>
  </si>
  <si>
    <t>Finomítások, 1. mérföldkő beadása</t>
  </si>
  <si>
    <t>Munkanapló</t>
  </si>
  <si>
    <t>Problémák / nehézségek / megoldások</t>
  </si>
  <si>
    <t>Március 5</t>
  </si>
  <si>
    <t>Március 7</t>
  </si>
  <si>
    <t>Kitaláltuk a témát, megismertük egymást, kidolgoztuk a tématervet</t>
  </si>
  <si>
    <t>Nehéz volt elsőre ojan ötlettel előrukkolni, ami kicsit kitünik a többi közül, de a végleges ötletben elg hamar megegyeztünk</t>
  </si>
  <si>
    <t>Március 10</t>
  </si>
  <si>
    <t>Mráz Ákos</t>
  </si>
  <si>
    <t>A bejelentkezés ill. regisztráció oldal elkészítése</t>
  </si>
  <si>
    <t>Március 12</t>
  </si>
  <si>
    <t>feladatok végleges beosztása, színek/téma egyeztetése</t>
  </si>
  <si>
    <t>Gondok adódtak a reszponzivitással és a bejelentkezés mezőinek meganimálásával</t>
  </si>
  <si>
    <t>Március 15</t>
  </si>
  <si>
    <t>A kezdőlap és a nigacios csik elkeszitese</t>
  </si>
  <si>
    <t>Az animaciok megvalositasa</t>
  </si>
  <si>
    <t>Március 18</t>
  </si>
  <si>
    <t>A Rólunk oldal megvalósítása</t>
  </si>
  <si>
    <t>A flexbox kiismerése kis időbe telt</t>
  </si>
  <si>
    <t>Március 19</t>
  </si>
  <si>
    <t>Szolgáltatások oldal elkészítése</t>
  </si>
  <si>
    <t>A reszponzivitassal kapcsolatban furan mukodott a hatter, de megjavult</t>
  </si>
  <si>
    <t>Március 22</t>
  </si>
  <si>
    <t>A Vélamények és Galéria olalak megvalósítása</t>
  </si>
  <si>
    <t>Március 23</t>
  </si>
  <si>
    <t>Az Időpontfoglalás oldal megvalósítása</t>
  </si>
  <si>
    <t>Az Időpontfoglalás módjának kitalálása</t>
  </si>
  <si>
    <t>Március 24</t>
  </si>
  <si>
    <t>Papp Ádám István</t>
  </si>
  <si>
    <t>Validáltuk az oldalakat, elrendeztük a mappát a követelményhez megfelelő módón</t>
  </si>
  <si>
    <t>Írtunk egymásnak coospace uzenetet, Discord elerhetoseg csereltunk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</si>
</sst>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4"/>
      <color rgb="FF3F3F7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1" xfId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 wrapText="1" indent="1"/>
    </xf>
    <xf numFmtId="49" fontId="4" fillId="4" borderId="1" xfId="1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2">
    <cellStyle name="Bevitel" xfId="1" builtinId="20"/>
    <cellStyle name="Normál" xfId="0" builtinId="0"/>
  </cellStyles>
  <dxfs count="2"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4449-062A-45E5-9BFC-994ED91BB1C8}">
  <dimension ref="A1:D49"/>
  <sheetViews>
    <sheetView tabSelected="1" zoomScale="126" zoomScaleNormal="126" workbookViewId="0">
      <selection activeCell="C3" sqref="C3"/>
    </sheetView>
  </sheetViews>
  <sheetFormatPr defaultColWidth="9.1328125" defaultRowHeight="14.25" x14ac:dyDescent="0.45"/>
  <cols>
    <col min="1" max="1" width="27.265625" style="6" customWidth="1"/>
    <col min="2" max="2" width="23.59765625" style="1" customWidth="1"/>
    <col min="3" max="3" width="54.3984375" style="1" customWidth="1"/>
    <col min="4" max="4" width="98.3984375" style="1" customWidth="1"/>
    <col min="5" max="16384" width="9.1328125" style="1"/>
  </cols>
  <sheetData>
    <row r="1" spans="1:4" ht="37.5" customHeight="1" x14ac:dyDescent="0.45">
      <c r="A1" s="7" t="s">
        <v>6</v>
      </c>
      <c r="B1" s="8"/>
      <c r="C1" s="8"/>
      <c r="D1" s="8"/>
    </row>
    <row r="2" spans="1:4" s="2" customFormat="1" ht="30" customHeight="1" x14ac:dyDescent="0.45">
      <c r="A2" s="5" t="s">
        <v>0</v>
      </c>
      <c r="B2" s="3" t="s">
        <v>1</v>
      </c>
      <c r="C2" s="3" t="s">
        <v>3</v>
      </c>
      <c r="D2" s="3" t="s">
        <v>7</v>
      </c>
    </row>
    <row r="3" spans="1:4" ht="45" customHeight="1" x14ac:dyDescent="0.45">
      <c r="A3" s="6" t="s">
        <v>8</v>
      </c>
      <c r="B3" s="1" t="s">
        <v>2</v>
      </c>
      <c r="C3" s="4" t="s">
        <v>35</v>
      </c>
      <c r="D3" s="4" t="s">
        <v>4</v>
      </c>
    </row>
    <row r="4" spans="1:4" ht="45" customHeight="1" x14ac:dyDescent="0.45">
      <c r="A4" s="6" t="s">
        <v>9</v>
      </c>
      <c r="B4" s="1" t="s">
        <v>2</v>
      </c>
      <c r="C4" s="4" t="s">
        <v>10</v>
      </c>
      <c r="D4" s="4" t="s">
        <v>11</v>
      </c>
    </row>
    <row r="5" spans="1:4" ht="45" customHeight="1" x14ac:dyDescent="0.45">
      <c r="A5" s="6" t="s">
        <v>12</v>
      </c>
      <c r="B5" s="1" t="s">
        <v>13</v>
      </c>
      <c r="C5" s="4" t="s">
        <v>14</v>
      </c>
      <c r="D5" s="4" t="s">
        <v>17</v>
      </c>
    </row>
    <row r="6" spans="1:4" ht="45" customHeight="1" x14ac:dyDescent="0.45">
      <c r="A6" s="6" t="s">
        <v>15</v>
      </c>
      <c r="B6" s="1" t="s">
        <v>2</v>
      </c>
      <c r="C6" s="4" t="s">
        <v>16</v>
      </c>
      <c r="D6" s="4" t="s">
        <v>4</v>
      </c>
    </row>
    <row r="7" spans="1:4" ht="45" customHeight="1" x14ac:dyDescent="0.45">
      <c r="A7" s="6" t="s">
        <v>18</v>
      </c>
      <c r="B7" s="1" t="s">
        <v>33</v>
      </c>
      <c r="C7" s="4" t="s">
        <v>19</v>
      </c>
      <c r="D7" s="4" t="s">
        <v>20</v>
      </c>
    </row>
    <row r="8" spans="1:4" ht="45" customHeight="1" x14ac:dyDescent="0.45">
      <c r="A8" s="6" t="s">
        <v>21</v>
      </c>
      <c r="B8" s="1" t="s">
        <v>13</v>
      </c>
      <c r="C8" s="4" t="s">
        <v>22</v>
      </c>
      <c r="D8" s="4" t="s">
        <v>23</v>
      </c>
    </row>
    <row r="9" spans="1:4" ht="45" customHeight="1" x14ac:dyDescent="0.45">
      <c r="A9" s="6" t="s">
        <v>24</v>
      </c>
      <c r="B9" s="1" t="s">
        <v>33</v>
      </c>
      <c r="C9" s="4" t="s">
        <v>25</v>
      </c>
      <c r="D9" s="4" t="s">
        <v>26</v>
      </c>
    </row>
    <row r="10" spans="1:4" ht="45" customHeight="1" x14ac:dyDescent="0.45">
      <c r="A10" s="6" t="s">
        <v>27</v>
      </c>
      <c r="B10" s="1" t="s">
        <v>13</v>
      </c>
      <c r="C10" s="4" t="s">
        <v>28</v>
      </c>
      <c r="D10" s="4" t="s">
        <v>4</v>
      </c>
    </row>
    <row r="11" spans="1:4" ht="45" customHeight="1" x14ac:dyDescent="0.45">
      <c r="A11" s="6" t="s">
        <v>29</v>
      </c>
      <c r="B11" s="1" t="s">
        <v>33</v>
      </c>
      <c r="C11" s="4" t="s">
        <v>30</v>
      </c>
      <c r="D11" s="4" t="s">
        <v>31</v>
      </c>
    </row>
    <row r="12" spans="1:4" ht="45" customHeight="1" x14ac:dyDescent="0.45">
      <c r="A12" s="6" t="s">
        <v>32</v>
      </c>
      <c r="B12" s="1" t="s">
        <v>2</v>
      </c>
      <c r="C12" s="4" t="s">
        <v>5</v>
      </c>
      <c r="D12" s="4" t="s">
        <v>34</v>
      </c>
    </row>
    <row r="13" spans="1:4" ht="45" customHeight="1" x14ac:dyDescent="0.45">
      <c r="C13" s="4"/>
      <c r="D13" s="4"/>
    </row>
    <row r="14" spans="1:4" ht="45" customHeight="1" x14ac:dyDescent="0.45">
      <c r="C14" s="4"/>
      <c r="D14" s="4"/>
    </row>
    <row r="15" spans="1:4" ht="45" customHeight="1" x14ac:dyDescent="0.45">
      <c r="C15" s="4"/>
      <c r="D15" s="4"/>
    </row>
    <row r="16" spans="1:4" ht="45" customHeight="1" x14ac:dyDescent="0.45">
      <c r="C16" s="4"/>
      <c r="D16" s="4"/>
    </row>
    <row r="17" spans="3:4" ht="45" customHeight="1" x14ac:dyDescent="0.45">
      <c r="C17" s="4"/>
      <c r="D17" s="4"/>
    </row>
    <row r="18" spans="3:4" ht="45" customHeight="1" x14ac:dyDescent="0.45">
      <c r="C18" s="4"/>
      <c r="D18" s="4"/>
    </row>
    <row r="19" spans="3:4" ht="45" customHeight="1" x14ac:dyDescent="0.45">
      <c r="C19" s="4"/>
      <c r="D19" s="4"/>
    </row>
    <row r="20" spans="3:4" ht="45" customHeight="1" x14ac:dyDescent="0.45">
      <c r="C20" s="4"/>
      <c r="D20" s="4"/>
    </row>
    <row r="21" spans="3:4" ht="45" customHeight="1" x14ac:dyDescent="0.45">
      <c r="C21" s="4"/>
      <c r="D21" s="4"/>
    </row>
    <row r="22" spans="3:4" ht="45" customHeight="1" x14ac:dyDescent="0.45">
      <c r="C22" s="4"/>
      <c r="D22" s="4"/>
    </row>
    <row r="23" spans="3:4" ht="45" customHeight="1" x14ac:dyDescent="0.45">
      <c r="C23" s="4"/>
      <c r="D23" s="4"/>
    </row>
    <row r="24" spans="3:4" ht="45" customHeight="1" x14ac:dyDescent="0.45">
      <c r="C24" s="4"/>
      <c r="D24" s="4"/>
    </row>
    <row r="25" spans="3:4" ht="45" customHeight="1" x14ac:dyDescent="0.45">
      <c r="C25" s="4"/>
      <c r="D25" s="4"/>
    </row>
    <row r="26" spans="3:4" ht="45" customHeight="1" x14ac:dyDescent="0.45">
      <c r="C26" s="4"/>
      <c r="D26" s="4"/>
    </row>
    <row r="27" spans="3:4" ht="22.5" customHeight="1" x14ac:dyDescent="0.45"/>
    <row r="28" spans="3:4" ht="22.5" customHeight="1" x14ac:dyDescent="0.45"/>
    <row r="29" spans="3:4" ht="22.5" customHeight="1" x14ac:dyDescent="0.45"/>
    <row r="30" spans="3:4" ht="22.5" customHeight="1" x14ac:dyDescent="0.45"/>
    <row r="31" spans="3:4" ht="22.5" customHeight="1" x14ac:dyDescent="0.45"/>
    <row r="32" spans="3:4" ht="22.5" customHeight="1" x14ac:dyDescent="0.45"/>
    <row r="33" ht="22.5" customHeight="1" x14ac:dyDescent="0.45"/>
    <row r="34" ht="22.5" customHeight="1" x14ac:dyDescent="0.45"/>
    <row r="35" ht="22.5" customHeight="1" x14ac:dyDescent="0.45"/>
    <row r="36" ht="22.5" customHeight="1" x14ac:dyDescent="0.45"/>
    <row r="37" ht="22.5" customHeight="1" x14ac:dyDescent="0.45"/>
    <row r="38" ht="22.5" customHeight="1" x14ac:dyDescent="0.45"/>
    <row r="39" ht="22.5" customHeight="1" x14ac:dyDescent="0.45"/>
    <row r="40" ht="22.5" customHeight="1" x14ac:dyDescent="0.45"/>
    <row r="41" ht="22.5" customHeight="1" x14ac:dyDescent="0.45"/>
    <row r="42" ht="22.5" customHeight="1" x14ac:dyDescent="0.45"/>
    <row r="43" ht="22.5" customHeight="1" x14ac:dyDescent="0.45"/>
    <row r="44" ht="22.5" customHeight="1" x14ac:dyDescent="0.45"/>
    <row r="45" ht="22.5" customHeight="1" x14ac:dyDescent="0.45"/>
    <row r="46" ht="22.5" customHeight="1" x14ac:dyDescent="0.45"/>
    <row r="47" ht="22.5" customHeight="1" x14ac:dyDescent="0.45"/>
    <row r="48" ht="22.5" customHeight="1" x14ac:dyDescent="0.45"/>
    <row r="49" ht="22.5" customHeight="1" x14ac:dyDescent="0.45"/>
  </sheetData>
  <mergeCells count="1">
    <mergeCell ref="A1:D1"/>
  </mergeCells>
  <conditionalFormatting sqref="A1">
    <cfRule type="expression" dxfId="1" priority="3">
      <formula>NOT(ISERROR(SEARCH("(todo)",A1)))</formula>
    </cfRule>
  </conditionalFormatting>
  <conditionalFormatting sqref="A2:D2">
    <cfRule type="expression" dxfId="0" priority="1">
      <formula>NOT(ISERROR(SEARCH("(todo)",A2)))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Munkanaplo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Gercsó</dc:creator>
  <cp:lastModifiedBy>Ákos Mráz</cp:lastModifiedBy>
  <dcterms:created xsi:type="dcterms:W3CDTF">2024-03-09T00:22:02Z</dcterms:created>
  <dcterms:modified xsi:type="dcterms:W3CDTF">2024-03-24T16:48:10Z</dcterms:modified>
</cp:coreProperties>
</file>