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A7B7DF7-A855-4867-B50F-B9A495F90A2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<sst xmlns="http://schemas.openxmlformats.org/spreadsheetml/2006/main" count="4" uniqueCount="4">
  <si>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Hz</t>
  </si>
  <si>
    <t>frame-range</t>
  </si>
  <si>
    <t>points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</si>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</sst>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"/>
  <sheetViews>
    <sheetView tabSelected="1" workbookViewId="0">
      <selection activeCell="K9" sqref="K9"/>
    </sheetView>
  </sheetViews>
  <sheetFormatPr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500</v>
      </c>
      <c r="C2">
        <v>93</v>
      </c>
      <c r="D2">
        <v>6</v>
      </c>
      <c r="E2">
        <f>(D2/2)/(C2/B2)</f>
        <v>16.129032258064516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2019-06-04T21:02:27Z</dcterms:modified>
</cp:coreProperties>
</file>